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-my.sharepoint.com/personal/laura_storari_mrv_com_br/Documents/Área de Trabalho/"/>
    </mc:Choice>
  </mc:AlternateContent>
  <xr:revisionPtr revIDLastSave="3" documentId="8_{65FE1AA5-74C4-4A42-A9FA-1452C0EFBA74}" xr6:coauthVersionLast="47" xr6:coauthVersionMax="47" xr10:uidLastSave="{71E8DC89-4741-4186-81D5-6CE1AAC3159A}"/>
  <bookViews>
    <workbookView xWindow="-110" yWindow="-110" windowWidth="19420" windowHeight="10300" xr2:uid="{F07712CE-26C6-4B07-B0A6-3DF0E73012FB}"/>
  </bookViews>
  <sheets>
    <sheet name="depara" sheetId="2" r:id="rId1"/>
  </sheets>
  <calcPr calcId="191029"/>
  <pivotCaches>
    <pivotCache cacheId="95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7E7BBA9-3EC7-4580-BCF6-45A2164D8432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<sst xmlns="http://schemas.openxmlformats.org/spreadsheetml/2006/main" count="26203" uniqueCount="5217">
  <si>
    <t>4502_CANONNE EMP 01</t>
  </si>
  <si>
    <t>DIRETORIA SUDESTE</t>
  </si>
  <si>
    <t>ABERTA DOS MORROS EMP 02</t>
  </si>
  <si>
    <t>DIRETORIA SUL</t>
  </si>
  <si>
    <t>ABERTA DOS MORROS EMP 1</t>
  </si>
  <si>
    <t>ABRANTES HERON EMP 01</t>
  </si>
  <si>
    <t>DIRETORIA NE</t>
  </si>
  <si>
    <t>ABRIU PORTEIRA LOTE 01</t>
  </si>
  <si>
    <t>DIRETORIA SP</t>
  </si>
  <si>
    <t>ABRIU PORTEIRA LOTE 02</t>
  </si>
  <si>
    <t>ACONCÁGUA</t>
  </si>
  <si>
    <t>ACQUA GALLERIA CONDOMINIO RESORT</t>
  </si>
  <si>
    <t>DIRETORIA SPI</t>
  </si>
  <si>
    <t>ACQUA GALLERIA CONDOMINIO RESORT II</t>
  </si>
  <si>
    <t>ACQUA GALLERIA CONDOMINIO RESORT III</t>
  </si>
  <si>
    <t>ACTA EMP 01</t>
  </si>
  <si>
    <t>ADVIL EMP 01</t>
  </si>
  <si>
    <t>ÁGATA VILLE</t>
  </si>
  <si>
    <t>AGP</t>
  </si>
  <si>
    <t>ÁGUA ESPRAIADA 17</t>
  </si>
  <si>
    <t>ÁGUA RABELO</t>
  </si>
  <si>
    <t>AGUAS GELADAS EMP 01</t>
  </si>
  <si>
    <t>AK SUZANO EMP 02</t>
  </si>
  <si>
    <t>ALAMEDA ARICANDUVA SAINT INÁCIO</t>
  </si>
  <si>
    <t>ALAMEDA ARICANDUVA SAN CARLO</t>
  </si>
  <si>
    <t>ALAMEDA ARICANDUVA SAN DOMINGOS</t>
  </si>
  <si>
    <t>ALAMEDA ARICANDUVA SAN JULIANO</t>
  </si>
  <si>
    <t>ALAMEDA DA CÔRTE</t>
  </si>
  <si>
    <t>ALAMEDA DAS ÁGUAS</t>
  </si>
  <si>
    <t>ALAMEDA DAS FLORES</t>
  </si>
  <si>
    <t>ALAMEDA DO CERRADO</t>
  </si>
  <si>
    <t>DIRETORIA CO E AM</t>
  </si>
  <si>
    <t>ALAMEDA DO DESCOBRIMENTO EMP 01</t>
  </si>
  <si>
    <t>ALAMEDA DOS COQUEIROS</t>
  </si>
  <si>
    <t>ALAMEDA FLOR DE ÍRIS</t>
  </si>
  <si>
    <t>ALAMEDA FLOR DE LÓTUS</t>
  </si>
  <si>
    <t>ALAMEDA GIARDINO</t>
  </si>
  <si>
    <t>ALAMEDA IMPERIAL</t>
  </si>
  <si>
    <t>ALAMEDAS DA JABUTIANA</t>
  </si>
  <si>
    <t>ALAMEDAS DE ARACAJU COND CLUBE</t>
  </si>
  <si>
    <t>ALAZÃO EMP 01</t>
  </si>
  <si>
    <t>ALCÂNTARA</t>
  </si>
  <si>
    <t>ALCÂNTARA RESIDENCE</t>
  </si>
  <si>
    <t>ALCOOL EMP 01</t>
  </si>
  <si>
    <t>ALCOOL EMP 02</t>
  </si>
  <si>
    <t>ALCOOL EMP 03</t>
  </si>
  <si>
    <t>ALCOOL EMP 04</t>
  </si>
  <si>
    <t>ALCOOL EMP 5</t>
  </si>
  <si>
    <t>ALCOOL EMP 6</t>
  </si>
  <si>
    <t>ALCOOL EMP 7</t>
  </si>
  <si>
    <t>ALEIXO EMP 01</t>
  </si>
  <si>
    <t>ALEIXO EMP 02</t>
  </si>
  <si>
    <t>ALEMANHA</t>
  </si>
  <si>
    <t>ALESSANDRA</t>
  </si>
  <si>
    <t>ALEXANDRIA</t>
  </si>
  <si>
    <t>ALLURE CONDOMÍNIO RESORT</t>
  </si>
  <si>
    <t>ALMIRANTE MARIATH EMP 01</t>
  </si>
  <si>
    <t>ALPHAVILLE 257 MIL M²</t>
  </si>
  <si>
    <t>ALTA VISTA CONDOMÍNIO CLUBE</t>
  </si>
  <si>
    <t>ALTIPLANO VILLAGE</t>
  </si>
  <si>
    <t>ALTIPLANO VILLAGE 2</t>
  </si>
  <si>
    <t>ALTIPLANO VILLAGE II</t>
  </si>
  <si>
    <t>ALTO DA PONTE EMP 01</t>
  </si>
  <si>
    <t>ALTO DA PONTE EMP 02</t>
  </si>
  <si>
    <t>ALTO DA PONTE EMP 03</t>
  </si>
  <si>
    <t>ALTO NORTE RESIDENCE</t>
  </si>
  <si>
    <t>ALTOS DE TAGUATINGA I</t>
  </si>
  <si>
    <t>ALTOS DE TAGUATINGA II</t>
  </si>
  <si>
    <t>AMAZONAS PARK - RESIDENCIAL MACAPÁ</t>
  </si>
  <si>
    <t>AMAZONAS PARK - RESIDENCIAL MARABÁ</t>
  </si>
  <si>
    <t>AMAZONAS PARK - RESIDENCIAL PALMAS</t>
  </si>
  <si>
    <t>AMAZONAS PARK - RESIDENCIAL PARÁ</t>
  </si>
  <si>
    <t>AMAZONAS PARK - RESIDENCIAL PORTO VELHO</t>
  </si>
  <si>
    <t>AMAZONAS PARK_RESIDENCIAL ACRE</t>
  </si>
  <si>
    <t>AMAZONAS PARK_RESIDENCIAL AMAPÁ</t>
  </si>
  <si>
    <t>AMAZONAS PARK_RESIDENCIAL BELÉM</t>
  </si>
  <si>
    <t>AMAZONAS PARK_RESIDENCIAL BOA VISTA</t>
  </si>
  <si>
    <t>AMAZONAS PARK_RESIDENCIAL MANAUS</t>
  </si>
  <si>
    <t>AMAZONAS PARK_RESIDENCIAL RONDÔNIA</t>
  </si>
  <si>
    <t>AMBULÂNCIA EMP 01</t>
  </si>
  <si>
    <t>AMETISTA VILLE</t>
  </si>
  <si>
    <t>AMOR ETERNO</t>
  </si>
  <si>
    <t>AMOREIRA</t>
  </si>
  <si>
    <t>AMOREIRAS DOS ALPES EMP 01</t>
  </si>
  <si>
    <t>AMPEZZO EMP 02</t>
  </si>
  <si>
    <t>AMPEZZO EMP 03</t>
  </si>
  <si>
    <t>AMPEZZO EMP 04</t>
  </si>
  <si>
    <t>AMPEZZO EMP01</t>
  </si>
  <si>
    <t>ANA CRISTINA</t>
  </si>
  <si>
    <t>ANA FLÁVIA</t>
  </si>
  <si>
    <t>ANA LEONIDIA EMP 01</t>
  </si>
  <si>
    <t>ANA MARIA EMP 01</t>
  </si>
  <si>
    <t>ANALIA</t>
  </si>
  <si>
    <t>ANDALUZIA</t>
  </si>
  <si>
    <t>ANDES</t>
  </si>
  <si>
    <t>ANDRÉ ROCHA - EMP 01</t>
  </si>
  <si>
    <t>ANDRÉ ROCHA EMP 02</t>
  </si>
  <si>
    <t>ANDRÉ ROCHA EMP 03</t>
  </si>
  <si>
    <t>ANDRÉ ROCHA EMP 04</t>
  </si>
  <si>
    <t>ANGRA DOS REIS</t>
  </si>
  <si>
    <t>ANÍZIO EMP 01</t>
  </si>
  <si>
    <t>ANKARA</t>
  </si>
  <si>
    <t>ANTARES</t>
  </si>
  <si>
    <t>ANTARES 6</t>
  </si>
  <si>
    <t>APARECIDINHA EMP 01</t>
  </si>
  <si>
    <t>ÁPICE</t>
  </si>
  <si>
    <t>APOGEU CARIOCA</t>
  </si>
  <si>
    <t>AQUARELA</t>
  </si>
  <si>
    <t>AQUARIUS</t>
  </si>
  <si>
    <t>ARAGUAIA 03</t>
  </si>
  <si>
    <t>ARAGUAIA 07</t>
  </si>
  <si>
    <t>ARAMIS</t>
  </si>
  <si>
    <t>ARARA AZUL EMP 01</t>
  </si>
  <si>
    <t>ARCHIMEDES EMP 01</t>
  </si>
  <si>
    <t>ARCOS DA SERRA</t>
  </si>
  <si>
    <t>ARCOS DO CAMPO</t>
  </si>
  <si>
    <t>ARCOS DO CERRADO</t>
  </si>
  <si>
    <t>ARCOS DO HORIZONTE</t>
  </si>
  <si>
    <t>ARCOS DO IPIRANGA</t>
  </si>
  <si>
    <t>ARCOS DO JARDIM</t>
  </si>
  <si>
    <t>ARCOS DO PARAÍSO</t>
  </si>
  <si>
    <t>ARCOS DO PLANALTO</t>
  </si>
  <si>
    <t>ÁRE PIONEIRA EMP 21</t>
  </si>
  <si>
    <t>ÁRE PIONEIRA EMP 22</t>
  </si>
  <si>
    <t>ÁREA ACINCO LOTE 01</t>
  </si>
  <si>
    <t>ÁREA ACTUAL (BENEDITA)  EMP. 01</t>
  </si>
  <si>
    <t>ÁREA AEC EMP 01</t>
  </si>
  <si>
    <t>ÁREA AGNÁCIO</t>
  </si>
  <si>
    <t>ÁREA ÁGUA RABELO</t>
  </si>
  <si>
    <t>ÁREA ALFA C</t>
  </si>
  <si>
    <t>ÁREA AMANDO DE BARROS</t>
  </si>
  <si>
    <t>ÁREA AMANDO DE BARROS 01</t>
  </si>
  <si>
    <t>ÁREA AMÉRICA</t>
  </si>
  <si>
    <t>ÁREA ANGELELLI</t>
  </si>
  <si>
    <t>ÁREA ANTONIO CIUDAD</t>
  </si>
  <si>
    <t>ÁREA APIPUCOS</t>
  </si>
  <si>
    <t>ÁREA ARCO LESTE EMP 01</t>
  </si>
  <si>
    <t>ÁREA ARCO LESTE EMP 02</t>
  </si>
  <si>
    <t>ÁREA ARCO LESTE EMP 03</t>
  </si>
  <si>
    <t>ÁREA ARCO LESTE EMP 04</t>
  </si>
  <si>
    <t>ÁREA ARCO LESTE EMP 05</t>
  </si>
  <si>
    <t>ÁREA ARCO LESTE EMP 06</t>
  </si>
  <si>
    <t>ÁREA ARCO LESTE EMP 07</t>
  </si>
  <si>
    <t>ÁREA ARCO LESTE EMP 08</t>
  </si>
  <si>
    <t>ÁREA ARCO LESTE EMP 09</t>
  </si>
  <si>
    <t>ÁREA ARCO LESTE EMP 10</t>
  </si>
  <si>
    <t>ÁREA ARMCO</t>
  </si>
  <si>
    <t>ÁREA ARMCO MAIOR LOTE 02</t>
  </si>
  <si>
    <t>ÁREA ARMCO MAIOR LOTE 03</t>
  </si>
  <si>
    <t>ÁREA ARMCO MAIOR LOTE 04</t>
  </si>
  <si>
    <t>ÁREA ARMCO MAIOR LOTE 05</t>
  </si>
  <si>
    <t>ÁREA ARMCO MAIOR LOTE 06</t>
  </si>
  <si>
    <t>ÁREA ARMCO MAIOR LOTE 07</t>
  </si>
  <si>
    <t>ÁREA ATIBAIA</t>
  </si>
  <si>
    <t>*SEM OPERAÇÃO</t>
  </si>
  <si>
    <t>ÁREA BALBO CONDOMÍNIO 1</t>
  </si>
  <si>
    <t>ÁREA BALBO CONDOMÍNIO 2</t>
  </si>
  <si>
    <t>ÁREA BALBO CONDOMÍNIO 3</t>
  </si>
  <si>
    <t>ÁREA BALBO CONDOMÍNIO 4</t>
  </si>
  <si>
    <t>ÁREA BÁRBARO</t>
  </si>
  <si>
    <t>ÁREA BATE LATA EMP 01</t>
  </si>
  <si>
    <t>ÁREA BELOTTO</t>
  </si>
  <si>
    <t>ÁREA BOIZINHO 23</t>
  </si>
  <si>
    <t>ÁREA BOLEIRA</t>
  </si>
  <si>
    <t>ÁREA BRACARENSE</t>
  </si>
  <si>
    <t>ÁREA BRAZROSAS CONDOMÍNIO 01</t>
  </si>
  <si>
    <t>ÁREA BUS EMP 03</t>
  </si>
  <si>
    <t>ÁREA CABELUDO EMP 01</t>
  </si>
  <si>
    <t>AREA CABELUDO EMP 02</t>
  </si>
  <si>
    <t>ÁREA CABO</t>
  </si>
  <si>
    <t>ÁREA CAICARA EMP I</t>
  </si>
  <si>
    <t>ÁREA CAMBARA</t>
  </si>
  <si>
    <t>ÁREA CARIOBA</t>
  </si>
  <si>
    <t>AREA CASA DAS FESTAS</t>
  </si>
  <si>
    <t>ÁREA CASTANHEIRA BOXEADORA</t>
  </si>
  <si>
    <t>ÁREA CAVALO BANGUELA EMP 1</t>
  </si>
  <si>
    <t>ÁREA CAXANGÁ B</t>
  </si>
  <si>
    <t>ÁREA CAXANGÁ C</t>
  </si>
  <si>
    <t>ÁREA CHÁCARA BIGAÇU</t>
  </si>
  <si>
    <t>ÁREA CIDADE ÁGAPE</t>
  </si>
  <si>
    <t>ÁREA CIEM II</t>
  </si>
  <si>
    <t>ÁREA COCAMAR EMP 01</t>
  </si>
  <si>
    <t>ÁREA COCAMAR EMP 02</t>
  </si>
  <si>
    <t>ÁREA COLONIAL II</t>
  </si>
  <si>
    <t>ÁREA CONE</t>
  </si>
  <si>
    <t>ÁREA CONVIDA</t>
  </si>
  <si>
    <t>ÁREA COPAMIG C</t>
  </si>
  <si>
    <t>ÁREA CÓRREGO GRANDE</t>
  </si>
  <si>
    <t>ÁREA COWBOY</t>
  </si>
  <si>
    <t>ÁREA CRAZY DOG</t>
  </si>
  <si>
    <t>ÁREA CRUZ DAS ARMAS</t>
  </si>
  <si>
    <t>AREA CURTUME</t>
  </si>
  <si>
    <t>ÁREA CURVA FECHADA</t>
  </si>
  <si>
    <t>ÁREA CVL</t>
  </si>
  <si>
    <t>ÁREA CVL 2</t>
  </si>
  <si>
    <t>ÁREA DA BR 02</t>
  </si>
  <si>
    <t>ÁREA DA CEAGESP EMP 01</t>
  </si>
  <si>
    <t>ÁREA DA FABER EMP 01</t>
  </si>
  <si>
    <t>ÁREA DA LUZ CEMIG 01</t>
  </si>
  <si>
    <t>ÁREA DA MATA EMP 4</t>
  </si>
  <si>
    <t>ÁREA DA NOITE</t>
  </si>
  <si>
    <t>ÁREA DA SONY EMP 39</t>
  </si>
  <si>
    <t>ÁREA DA SONY EMP 40</t>
  </si>
  <si>
    <t>ÁREA DE 176.000</t>
  </si>
  <si>
    <t>ÁREA DECA</t>
  </si>
  <si>
    <t>ÁREA DEDÉ EXPEDICONÁRIO</t>
  </si>
  <si>
    <t>ÁREA DENIMAR</t>
  </si>
  <si>
    <t>ÁREA DICAPRIO EMP 1</t>
  </si>
  <si>
    <t>ÁREA DO ANEL EMP 01</t>
  </si>
  <si>
    <t>ÁREA DO CIRCO</t>
  </si>
  <si>
    <t>ÁREA DO JAPA</t>
  </si>
  <si>
    <t>ÁREA DO MARINO</t>
  </si>
  <si>
    <t>ÁREA DO RINGÃO</t>
  </si>
  <si>
    <t>ÁREA DO ROCHA EMP 01</t>
  </si>
  <si>
    <t>AREA DOIS ZONEAMENTOS</t>
  </si>
  <si>
    <t>ÁREA DOS TANQUES EMP 01</t>
  </si>
  <si>
    <t>ÁREA DOUTOR BASILIO COND. I</t>
  </si>
  <si>
    <t>ÁREA ELISABETH</t>
  </si>
  <si>
    <t>ÁREA EMSA EMP 11</t>
  </si>
  <si>
    <t>AREA EMSA EMP05</t>
  </si>
  <si>
    <t>ÁREA ERREJOTA EMP 02</t>
  </si>
  <si>
    <t>ÁREA ESCORREGÃO</t>
  </si>
  <si>
    <t>ÁREA ESTADO DE MINAS</t>
  </si>
  <si>
    <t>AREA ESTRELA GUIA EMP 01</t>
  </si>
  <si>
    <t>ÁREA EUCALIPTOS</t>
  </si>
  <si>
    <t>ÁREA FAIÇALVILLE</t>
  </si>
  <si>
    <t>ÁREA FAMÍLIA QUATI EMP 01</t>
  </si>
  <si>
    <t>ÁREA FAMÍLIA UNIDA</t>
  </si>
  <si>
    <t>ÁREA FELÍCIO</t>
  </si>
  <si>
    <t>ÁREA FILIZOLA</t>
  </si>
  <si>
    <t>ÁREA FILOMENA DOIS EMP 01</t>
  </si>
  <si>
    <t>ÁREA FRIMISA</t>
  </si>
  <si>
    <t>ÁREA FRIMISA EMP 02</t>
  </si>
  <si>
    <t>ÁREA FRIMISA EMP 03</t>
  </si>
  <si>
    <t>ÁREA FUNDÃO</t>
  </si>
  <si>
    <t>ÁREA FURACÃO</t>
  </si>
  <si>
    <t>ÁREA GRAAL SÃO CARLOS – EMP 03</t>
  </si>
  <si>
    <t>ÁREA GRADIM</t>
  </si>
  <si>
    <t>ÁREA GRAMBARÉ EMP 01</t>
  </si>
  <si>
    <t>ÁREA GRAMBARÉ EMP 02</t>
  </si>
  <si>
    <t>ÁREA GRANDE EMP 01</t>
  </si>
  <si>
    <t>ÁREA GRECCO</t>
  </si>
  <si>
    <t>ÁREA GUARDA COSTAS</t>
  </si>
  <si>
    <t>AREA GUEDES</t>
  </si>
  <si>
    <t>ÁREA IDA</t>
  </si>
  <si>
    <t>ÁREA IDEAL 2</t>
  </si>
  <si>
    <t>ÁREA IMA</t>
  </si>
  <si>
    <t>ÁREA IMOPLAN EMP 01</t>
  </si>
  <si>
    <t>ÁREA IMPRESSORÃO LOTE 09</t>
  </si>
  <si>
    <t>ÁREA IMPRESSORÃO LOTE 10</t>
  </si>
  <si>
    <t>ÁREA INTEXI 2</t>
  </si>
  <si>
    <t>ÁREA IRINEU SANTORO</t>
  </si>
  <si>
    <t>ÁREA IRMÃOS WRIGHT</t>
  </si>
  <si>
    <t>ÁREA ITAQUERÃO LOTE 04</t>
  </si>
  <si>
    <t>ÁREA JABUTICABAS EMP 01</t>
  </si>
  <si>
    <t>ÁREA JAKOBUS</t>
  </si>
  <si>
    <t>ÁREA JAPONÊS</t>
  </si>
  <si>
    <t>ÁREA JARDIM JASMIM</t>
  </si>
  <si>
    <t>ÁREA JARDIM JASMIM EMP 1</t>
  </si>
  <si>
    <t>ÁREA JIBÓIA CONDOMÍNIO 1</t>
  </si>
  <si>
    <t>ÁREA JULIANA</t>
  </si>
  <si>
    <t>ÁREA JUMENTO CONDOMÍNIO 02</t>
  </si>
  <si>
    <t>ÁREA KERBAUY</t>
  </si>
  <si>
    <t>ÁREA KINDER EMP 01</t>
  </si>
  <si>
    <t>ÁREA KINDER EMP 02</t>
  </si>
  <si>
    <t>ÁREA KOZAR EMP 1</t>
  </si>
  <si>
    <t>AREA LAFARGE EMP 01</t>
  </si>
  <si>
    <t>AREA LAFARGE EMP 02</t>
  </si>
  <si>
    <t>AREA LAFARGE EMP 03</t>
  </si>
  <si>
    <t>AREA LAFARGE EMP 04</t>
  </si>
  <si>
    <t>ÁREA LEBEDENCO</t>
  </si>
  <si>
    <t>ÁREA LINHA AZUL D</t>
  </si>
  <si>
    <t>ÁREA LOCALL EMP 01</t>
  </si>
  <si>
    <t>ÁREA LODI</t>
  </si>
  <si>
    <t>ÁREA LODI COND 1</t>
  </si>
  <si>
    <t>ÁREA LODI COND 2</t>
  </si>
  <si>
    <t>ÁREA LODI COND SBPE LINHA 02</t>
  </si>
  <si>
    <t>ÁREA LOMBADA</t>
  </si>
  <si>
    <t>ÁREA LUIZ GONZAGA EMP 02</t>
  </si>
  <si>
    <t>ÁREA MABEL B</t>
  </si>
  <si>
    <t>ÁREA MADATERRA</t>
  </si>
  <si>
    <t>ÁREA MADI CONDOMÍNIO 5</t>
  </si>
  <si>
    <t>ÁREA MARAÚ EMP 01</t>
  </si>
  <si>
    <t>ÁREA MARMOGRAN</t>
  </si>
  <si>
    <t>ÁREA MARVADA</t>
  </si>
  <si>
    <t>ÁREA MARY DOTA</t>
  </si>
  <si>
    <t>ÁREA MARYLAND EMP 01</t>
  </si>
  <si>
    <t>ÁREA MARYLAND EMP 02</t>
  </si>
  <si>
    <t>ÁREA MECÂNICO</t>
  </si>
  <si>
    <t>ÁREA MEMORIAL</t>
  </si>
  <si>
    <t>ÁREA MEMORIAL EMP 01</t>
  </si>
  <si>
    <t>ÁREA MIOTTO 1</t>
  </si>
  <si>
    <t>ÁREA MIOTTO 2</t>
  </si>
  <si>
    <t>ÁREA MOBYRA EMP 01</t>
  </si>
  <si>
    <t>ÁREA MOBYRA EMP 02</t>
  </si>
  <si>
    <t>ÁREA MOBYRA EMP 03</t>
  </si>
  <si>
    <t>ÁREA MOBYRA EMP 04</t>
  </si>
  <si>
    <t>ÁREA MONTE VERDE</t>
  </si>
  <si>
    <t>ÁREA MORALES</t>
  </si>
  <si>
    <t>ÁREA MOTOQUEIRO FANTASMA</t>
  </si>
  <si>
    <t>ÁREA MULA</t>
  </si>
  <si>
    <t>ÁREA NAVEGANTES II</t>
  </si>
  <si>
    <t>ÁREA NEWTON 01</t>
  </si>
  <si>
    <t>ÁREA NEWTON 02</t>
  </si>
  <si>
    <t>ÁREA NEWTON 03</t>
  </si>
  <si>
    <t>ÁREA NEWTON 04</t>
  </si>
  <si>
    <t>ÁREA NEWTON 05</t>
  </si>
  <si>
    <t>ÁREA NILSON BETIM</t>
  </si>
  <si>
    <t>ÁREA NIVANDE EMP01</t>
  </si>
  <si>
    <t>ÁREA NUNES 20.000</t>
  </si>
  <si>
    <t>ÁREA PALHARES CONDOMÍNIO 1</t>
  </si>
  <si>
    <t>ÁREA PALHARES CONDOMÍNIO 2</t>
  </si>
  <si>
    <t>ÁREA PAMPULHA COWAN</t>
  </si>
  <si>
    <t>ÁREA PÃO NA CHAPA</t>
  </si>
  <si>
    <t>ÁREA PAULO CASAS EMP 01</t>
  </si>
  <si>
    <t>ÁREA PERA</t>
  </si>
  <si>
    <t>ÁREA PINGADO</t>
  </si>
  <si>
    <t>ÁREA PINHEIRINHO EMP 02</t>
  </si>
  <si>
    <t>ÁREA PIONEIRA 01</t>
  </si>
  <si>
    <t>ÁREA PIONEIRA EMP 01</t>
  </si>
  <si>
    <t>ÁREA PIONEIRA EMP 02</t>
  </si>
  <si>
    <t>ÁREA PIONEIRA EMP 03</t>
  </si>
  <si>
    <t>ÁREA PIONEIRA EMP 04</t>
  </si>
  <si>
    <t>ÁREA PIONEIRA EMP 19</t>
  </si>
  <si>
    <t>ÁREA PIT STOP</t>
  </si>
  <si>
    <t>ÁREA PLANALTINA DF128</t>
  </si>
  <si>
    <t>AREA POLIMIX 1</t>
  </si>
  <si>
    <t>AREA POLIMIX 2</t>
  </si>
  <si>
    <t>ÁREA PONTA FREDERICO EMP 01</t>
  </si>
  <si>
    <t>ÁREA PRUDENTÃO</t>
  </si>
  <si>
    <t>ÁREA RANCHO ALEGRE EMP 01</t>
  </si>
  <si>
    <t>ÁREA RAPOSA VELHA</t>
  </si>
  <si>
    <t>ÁREA RAYAN EMP 1</t>
  </si>
  <si>
    <t>ÁREA RAYBAN EMP 01</t>
  </si>
  <si>
    <t>ÁREA REGINA CABALAU</t>
  </si>
  <si>
    <t>ÁREA REVERSE</t>
  </si>
  <si>
    <t>ÁREA RIO FORMOSO C</t>
  </si>
  <si>
    <t>ÁREA ROOSTER EMP 01</t>
  </si>
  <si>
    <t>ÁREA ROSSI</t>
  </si>
  <si>
    <t>ÁREA SALATTI EMP 01_FAIXA 1</t>
  </si>
  <si>
    <t>ÁREA SALATTI EMP 02_FAIXA 1</t>
  </si>
  <si>
    <t>ÁREA SANTA MARIA</t>
  </si>
  <si>
    <t>ÁREA SANTANDER EMP. 02</t>
  </si>
  <si>
    <t>ÁREA SANTO LENHO</t>
  </si>
  <si>
    <t>ÁREA SARGENTO PRATA 3</t>
  </si>
  <si>
    <t>ÁREA SAUVINHA EMP 01</t>
  </si>
  <si>
    <t>ÁREA SAVOY EMP 3</t>
  </si>
  <si>
    <t>ÁREA SAVOY EMP 4</t>
  </si>
  <si>
    <t>ÁREA SERRA AZUL SEGUNDA SEÇÃO</t>
  </si>
  <si>
    <t>ÁREA SERRALHAL</t>
  </si>
  <si>
    <t>ÁREA SIMONSEN</t>
  </si>
  <si>
    <t>ÁREA SIMUS EMP 01</t>
  </si>
  <si>
    <t>ÁREA SINASA</t>
  </si>
  <si>
    <t>ÁREA SOBAKA</t>
  </si>
  <si>
    <t>ÁREA SOCIETY LOTE 01</t>
  </si>
  <si>
    <t>ÁREA SONHO MEU EMP. 01</t>
  </si>
  <si>
    <t>ÁREA SOSP EMP 01</t>
  </si>
  <si>
    <t>ÁREA SOTTO CONDOMÍNIO 5</t>
  </si>
  <si>
    <t>ÁREA STOCCO CONDOMÍNIO 02</t>
  </si>
  <si>
    <t>ÁREA SUAPE</t>
  </si>
  <si>
    <t>ÁREA TANGARAS</t>
  </si>
  <si>
    <t>ÁREA TAPETÃO EMP 04</t>
  </si>
  <si>
    <t>ÁREA TEREZÃO</t>
  </si>
  <si>
    <t>ÁREA THIAGO GADELHA B</t>
  </si>
  <si>
    <t>ÁREA TIMBURIS</t>
  </si>
  <si>
    <t>ÁREA TITO</t>
  </si>
  <si>
    <t>ÁREA TOMAZ</t>
  </si>
  <si>
    <t>ÁREA ÚLTIMO GOLE</t>
  </si>
  <si>
    <t>ÁREA UNESP</t>
  </si>
  <si>
    <t>ÁREA VALE EMP 01</t>
  </si>
  <si>
    <t>ÁREA VALE EMP 02</t>
  </si>
  <si>
    <t>ÁREA VALE EMP 03</t>
  </si>
  <si>
    <t>ÁREA VALE EMP 04</t>
  </si>
  <si>
    <t>ÁREA VALE EMP 05</t>
  </si>
  <si>
    <t>ÁREA VALE EMP 06</t>
  </si>
  <si>
    <t>ÁREA VALE EMP 07</t>
  </si>
  <si>
    <t>ÁREA VALE EMP 08</t>
  </si>
  <si>
    <t>ÁREA VALE EMP 09</t>
  </si>
  <si>
    <t>ÁREA VALE EMP 10</t>
  </si>
  <si>
    <t>ÁREA VALE EMP 11</t>
  </si>
  <si>
    <t>ÁREA VALE EMP 12</t>
  </si>
  <si>
    <t>ÁREA VALE EMP 13</t>
  </si>
  <si>
    <t>ÁREA VALE EMP 14</t>
  </si>
  <si>
    <t>ÁREA VALE EMP 15</t>
  </si>
  <si>
    <t>ÁREA VALE EMP 16</t>
  </si>
  <si>
    <t>ÁREA VALE EMP 17</t>
  </si>
  <si>
    <t>ÁREA VALE EMP 3</t>
  </si>
  <si>
    <t>ÁREA VAQUINHA VERMELHA EMP. 01</t>
  </si>
  <si>
    <t>ÁREA VÉIO SOMBRIO</t>
  </si>
  <si>
    <t>ÁREA VERT EMP05</t>
  </si>
  <si>
    <t>ÁREA VIAZUL EMP 03</t>
  </si>
  <si>
    <t>ÁREA VILA NATAL 9</t>
  </si>
  <si>
    <t>ÁREA VILA NATAL B</t>
  </si>
  <si>
    <t>ÁREA VILA NATAL C</t>
  </si>
  <si>
    <t>ÁREA VILA NATAL D</t>
  </si>
  <si>
    <t>ÁREA VILA NOVA</t>
  </si>
  <si>
    <t>ÁREA VILLA ENGENHO 04</t>
  </si>
  <si>
    <t>AREA WOTAM EMP 10</t>
  </si>
  <si>
    <t>AREA WOTAN EMP 12</t>
  </si>
  <si>
    <t>ÁREA YAKUZA</t>
  </si>
  <si>
    <t>ÁREA YAKUZA 2</t>
  </si>
  <si>
    <t>ÁREA: WALDORF EMP 02</t>
  </si>
  <si>
    <t>ARGEL</t>
  </si>
  <si>
    <t>ARISTOCRATA EMP 01</t>
  </si>
  <si>
    <t>ARIZONA 1 - INATIVAR</t>
  </si>
  <si>
    <t>ARRASTÃO EMP01</t>
  </si>
  <si>
    <t>ARROIZAL EMP 01</t>
  </si>
  <si>
    <t>ART LIFE RESIDENCIAL</t>
  </si>
  <si>
    <t>ARY TARRAGÔ II</t>
  </si>
  <si>
    <t>ASTURIAS</t>
  </si>
  <si>
    <t>ASTÚRIAS</t>
  </si>
  <si>
    <t>ATACADÃO DIRECIONAL 01</t>
  </si>
  <si>
    <t>ATACADÃO DIRECIONAL 02</t>
  </si>
  <si>
    <t>ATACADÃO DIRECIONAL 03</t>
  </si>
  <si>
    <t>ATACADÃO DIRECIONAL 04</t>
  </si>
  <si>
    <t>ATACADÃO DIRECIONAL 05</t>
  </si>
  <si>
    <t>ATACADÃO DIRECIONAL 06</t>
  </si>
  <si>
    <t>ATACADÃO DIRECIONAL 07</t>
  </si>
  <si>
    <t>ATACADÃO DIRECIONAL 08</t>
  </si>
  <si>
    <t>ATACADÃO DIRECIONAL 09</t>
  </si>
  <si>
    <t>ATACADÃO DIRECIONAL 10</t>
  </si>
  <si>
    <t>ATACADÃO DIRECIONAL 11</t>
  </si>
  <si>
    <t>ATACADÃO DIRECIONAL 12</t>
  </si>
  <si>
    <t>ATENAS EMP 01</t>
  </si>
  <si>
    <t>ATLÂNTIDA</t>
  </si>
  <si>
    <t>ATRÁS DE NOTICIAS EMP 02</t>
  </si>
  <si>
    <t>ATRIUM EMP 01</t>
  </si>
  <si>
    <t>ÁUREA</t>
  </si>
  <si>
    <t>AUSTRÁLIA</t>
  </si>
  <si>
    <t>AVANT GARDE</t>
  </si>
  <si>
    <t>AVENTUREIRO EMP 01</t>
  </si>
  <si>
    <t>AVIAOZINHO EMP 01</t>
  </si>
  <si>
    <t>AVIAOZINHO EMP 02</t>
  </si>
  <si>
    <t>AZURE</t>
  </si>
  <si>
    <t>BALA DE PRATA EMP 01</t>
  </si>
  <si>
    <t>BALBEC</t>
  </si>
  <si>
    <t>BALESTEROS II EMP 01</t>
  </si>
  <si>
    <t>BALESTEROS II EMP 02</t>
  </si>
  <si>
    <t>BALVANO RESIDENCIAL</t>
  </si>
  <si>
    <t>BAMBUI</t>
  </si>
  <si>
    <t>BANEB EMP 01</t>
  </si>
  <si>
    <t>BANEB EMP 02</t>
  </si>
  <si>
    <t>BANESTES EMP 02</t>
  </si>
  <si>
    <t>BANG BANG EMP 01</t>
  </si>
  <si>
    <t>BANG BANG EMP 02</t>
  </si>
  <si>
    <t>BANGALÔ EMP 01</t>
  </si>
  <si>
    <t>BARÃO DA SERRA</t>
  </si>
  <si>
    <t>BARÃO DE BARCELOS</t>
  </si>
  <si>
    <t>BARÃO DE LINHARES</t>
  </si>
  <si>
    <t>BARBIERI</t>
  </si>
  <si>
    <t>BARILOCHE</t>
  </si>
  <si>
    <t>BARRAGEM EMP 01</t>
  </si>
  <si>
    <t>BARRAGEM EMP 02</t>
  </si>
  <si>
    <t>BARRAGEM EMP 03</t>
  </si>
  <si>
    <t>BARRAGEM EMP 04</t>
  </si>
  <si>
    <t>BARRICHELLO</t>
  </si>
  <si>
    <t>BARRO DURO EMP 01</t>
  </si>
  <si>
    <t>BARROSO EMP 01</t>
  </si>
  <si>
    <t>BEACH PARK *EXCLUIR*</t>
  </si>
  <si>
    <t>BEACH PLAZA RESIDENCE</t>
  </si>
  <si>
    <t>BELA ÁGATA</t>
  </si>
  <si>
    <t>BELA ALVORADA</t>
  </si>
  <si>
    <t>BELA ARTE</t>
  </si>
  <si>
    <t>BELA FLOR</t>
  </si>
  <si>
    <t>BELA FRANÇA</t>
  </si>
  <si>
    <t>BELA GRÉCIA</t>
  </si>
  <si>
    <t>BELA MORADA</t>
  </si>
  <si>
    <t>BELA PRIMAVERA</t>
  </si>
  <si>
    <t>BELA ROSA</t>
  </si>
  <si>
    <t>BELA SUÍÇA</t>
  </si>
  <si>
    <t>BELA VISTA RESIDENCIAL</t>
  </si>
  <si>
    <t>BELA VITÓRIA</t>
  </si>
  <si>
    <t>BELAVILA EMP 01</t>
  </si>
  <si>
    <t>BELIZE RESIDENCIAL</t>
  </si>
  <si>
    <t>BELLA HUNGRIA</t>
  </si>
  <si>
    <t>BELLE ÉPOQUE</t>
  </si>
  <si>
    <t>BELLE FIORI</t>
  </si>
  <si>
    <t>BELLE GIARDINO</t>
  </si>
  <si>
    <t>BELLE HORIZONTE</t>
  </si>
  <si>
    <t>BELLE STANZA</t>
  </si>
  <si>
    <t>BELLE STELLA</t>
  </si>
  <si>
    <t>BELLE VILLE</t>
  </si>
  <si>
    <t>BELLE VILLE PARNAMIRIM</t>
  </si>
  <si>
    <t>BELLO CIELO</t>
  </si>
  <si>
    <t>BELLO SOLARE</t>
  </si>
  <si>
    <t>BELO CAMPO</t>
  </si>
  <si>
    <t>BELO VIVER</t>
  </si>
  <si>
    <t>BELVEDERE TOWERS</t>
  </si>
  <si>
    <t>BEM VIVER CAMPOS_QUADRA 11</t>
  </si>
  <si>
    <t>BEM VIVER CAMPOS_QUADRA07</t>
  </si>
  <si>
    <t>BEM VIVER CAMPOS_QUADRA09</t>
  </si>
  <si>
    <t>BEM VIVER CAMPOS_QUADRA38</t>
  </si>
  <si>
    <t>BEM VIVER CAMPOS_QUADRA41</t>
  </si>
  <si>
    <t>BEM VIVER GUARULHOS</t>
  </si>
  <si>
    <t>BENCJON EMP 01</t>
  </si>
  <si>
    <t>BENEDETTI EMP 01</t>
  </si>
  <si>
    <t>BENEDETTI EMP 02</t>
  </si>
  <si>
    <t>BENEDETTI EMP 03</t>
  </si>
  <si>
    <t>BENEDETTI EMP 04</t>
  </si>
  <si>
    <t>BENEDETTI EMP 05</t>
  </si>
  <si>
    <t>BENEDETTI EMP 06</t>
  </si>
  <si>
    <t>BENEDETTI EMP 07</t>
  </si>
  <si>
    <t>BENEDETTI EMP 08</t>
  </si>
  <si>
    <t>BENEDETTI EMP 09</t>
  </si>
  <si>
    <t>BENEDETTI EMP 10</t>
  </si>
  <si>
    <t>BENEDITO ALVES 108</t>
  </si>
  <si>
    <t>BENISSA RESIDENCIAL</t>
  </si>
  <si>
    <t>BERLIM</t>
  </si>
  <si>
    <t>BET LEÃO EMP 01</t>
  </si>
  <si>
    <t>BETINHA EMP 01</t>
  </si>
  <si>
    <t>BETO MENDES EMP 02</t>
  </si>
  <si>
    <t>BETO MENDES EMP 03</t>
  </si>
  <si>
    <t>BICHUCHER EMP 03</t>
  </si>
  <si>
    <t>BICO DE OURO EMP 01</t>
  </si>
  <si>
    <t>BIG FAMILY EMP 01</t>
  </si>
  <si>
    <t>BIG FAMILY EMP 02</t>
  </si>
  <si>
    <t>BLUE LABEL EMP 01</t>
  </si>
  <si>
    <t>BLUE PUB EMP 01</t>
  </si>
  <si>
    <t>BLUMENAU</t>
  </si>
  <si>
    <t>BOA VIAGEM RESIDENCE</t>
  </si>
  <si>
    <t>BOCAÇA EMP 01</t>
  </si>
  <si>
    <t>BOLA DE NEVE EMP 01</t>
  </si>
  <si>
    <t>BOLA DE NEVE EMP 02</t>
  </si>
  <si>
    <t>BOLA NA CARA EMP 01</t>
  </si>
  <si>
    <t>BOLA NA CARA EMP 02</t>
  </si>
  <si>
    <t>BOLIVIA</t>
  </si>
  <si>
    <t>BOLT EMP 1</t>
  </si>
  <si>
    <t>BOLT EMP 2</t>
  </si>
  <si>
    <t>BOM PEIXE EMP 01</t>
  </si>
  <si>
    <t>BOM PEIXE EMP 02</t>
  </si>
  <si>
    <t>BOM PEIXE EMP 03</t>
  </si>
  <si>
    <t>BOMBA GRANDE CASAS</t>
  </si>
  <si>
    <t>BOMBA GRANDE EMP 02</t>
  </si>
  <si>
    <t>BOMBA GRANDE EMP 03</t>
  </si>
  <si>
    <t>BOMBA GRANDE EMP 04</t>
  </si>
  <si>
    <t>BOMBA GRANDE EMP 05</t>
  </si>
  <si>
    <t>BOMBA GRANDE EMP 06</t>
  </si>
  <si>
    <t>BOMBA GRANDE EMP 07</t>
  </si>
  <si>
    <t>BOMBA GRANDE EMP01</t>
  </si>
  <si>
    <t>BONAGAMA</t>
  </si>
  <si>
    <t>BONAVITA CONDOMÍNIO CLUBE</t>
  </si>
  <si>
    <t>BONFIM ITATIAIA EMP 01</t>
  </si>
  <si>
    <t>BONNA EMP 01</t>
  </si>
  <si>
    <t>BONNA EMP 02</t>
  </si>
  <si>
    <t>BONUTTI</t>
  </si>
  <si>
    <t>BORELLA RESIDENCIAL</t>
  </si>
  <si>
    <t>BORGHESI</t>
  </si>
  <si>
    <t>BOSCH EMP 01</t>
  </si>
  <si>
    <t>BOSQUE AURORA</t>
  </si>
  <si>
    <t>BOSQUE DA FIGUEIRA</t>
  </si>
  <si>
    <t>BOSQUE DA RIBEIRA</t>
  </si>
  <si>
    <t>BOSQUE DAS ACÁCIAS</t>
  </si>
  <si>
    <t>BOSQUE DAS AMENDOEIRAS</t>
  </si>
  <si>
    <t>BOSQUE DAS ARAUCÁRIAS</t>
  </si>
  <si>
    <t>BOSQUE DAS CASTANHEIRAS</t>
  </si>
  <si>
    <t>BOSQUE DAS LARANJEIRAS</t>
  </si>
  <si>
    <t>BOSQUE DAS OLIVEIRAS</t>
  </si>
  <si>
    <t>BOSQUE DAS PALMEIRAS</t>
  </si>
  <si>
    <t>BOSQUE DAS SAPUCAIAS</t>
  </si>
  <si>
    <t>BOSQUE DAS SERINGUEIRAS</t>
  </si>
  <si>
    <t>BOSQUE DO INDAIÁ</t>
  </si>
  <si>
    <t>BOSQUE DO INGÁ</t>
  </si>
  <si>
    <t>BOSQUE DO LAGO</t>
  </si>
  <si>
    <t>BOSQUE DOS BURITIS</t>
  </si>
  <si>
    <t>BOSQUE DOS JATOBÁS</t>
  </si>
  <si>
    <t>BOSQUE DOS YPÊS</t>
  </si>
  <si>
    <t>BOSQUE MAIA</t>
  </si>
  <si>
    <t>BOSQUE VERDE</t>
  </si>
  <si>
    <t>BOSSA NOVA PARK</t>
  </si>
  <si>
    <t>BOTANIQUE</t>
  </si>
  <si>
    <t>BOTECO DO JAPA</t>
  </si>
  <si>
    <t>BP EMP 01</t>
  </si>
  <si>
    <t>BRADOCK EMP 01</t>
  </si>
  <si>
    <t>BRADOCK EMP 02</t>
  </si>
  <si>
    <t>BRAGANÇA RESIDENCE</t>
  </si>
  <si>
    <t>BRISA DA SERRA</t>
  </si>
  <si>
    <t>BRISA DO RIO</t>
  </si>
  <si>
    <t>BRUXITOS</t>
  </si>
  <si>
    <t>BURGUERIA EMP 01</t>
  </si>
  <si>
    <t>BURJ KHALIFA EMP 01</t>
  </si>
  <si>
    <t>BURLE MARX</t>
  </si>
  <si>
    <t>CABEÇA DE BACALHAU EMP 01</t>
  </si>
  <si>
    <t>CABEÇA DE BACALHAU EMP 02</t>
  </si>
  <si>
    <t>CABEÇA DE BACALHAU EMP 03</t>
  </si>
  <si>
    <t>CACAU CANELA EMP 01</t>
  </si>
  <si>
    <t>CACHOEIRA DO PARAÍSO</t>
  </si>
  <si>
    <t>CACHOEIRA DOS ANJOS</t>
  </si>
  <si>
    <t>CACHOEIRA DOS CRISTAIS</t>
  </si>
  <si>
    <t>CACHORRO DO MATO EMP 04</t>
  </si>
  <si>
    <t>CACHORRO DO MATO NOVO EMP</t>
  </si>
  <si>
    <t>CAHIMA EMP 01</t>
  </si>
  <si>
    <t>CAHIMA EMP 02</t>
  </si>
  <si>
    <t>CAHIMA EMP 03</t>
  </si>
  <si>
    <t>CAHIMA EMP 04</t>
  </si>
  <si>
    <t>CAHIMA EMP 05</t>
  </si>
  <si>
    <t>CAHIMA EMP 06</t>
  </si>
  <si>
    <t>CAJADO EMP 01</t>
  </si>
  <si>
    <t>CALÇADÃO EMP 01</t>
  </si>
  <si>
    <t>CAMBOATÁ</t>
  </si>
  <si>
    <t>CAMBUCI MARILEIA EMP 01</t>
  </si>
  <si>
    <t>CAMINHO DAS BROMÉLIAS</t>
  </si>
  <si>
    <t>CAMINHO DO MAR</t>
  </si>
  <si>
    <t>CAMINHO DOS SABIÁS</t>
  </si>
  <si>
    <t>CAMINHOS DO LITORAL</t>
  </si>
  <si>
    <t>CAMINHOS DO SOL GARDEN</t>
  </si>
  <si>
    <t>CAMINHOS DOS YPÊS</t>
  </si>
  <si>
    <t>CAMINO EMP 01</t>
  </si>
  <si>
    <t>CAMÕES</t>
  </si>
  <si>
    <t>CAMP LIFE - SOBERANA</t>
  </si>
  <si>
    <t>CAMP LIFE RESIDENCES</t>
  </si>
  <si>
    <t>CAMP LIFE RESIDENCES II</t>
  </si>
  <si>
    <t>CAMPAGNA</t>
  </si>
  <si>
    <t>CAMPINAS ( DEDO NA TOMADA )</t>
  </si>
  <si>
    <t>CAMPO ALEGRE</t>
  </si>
  <si>
    <t>CAMPO BELO</t>
  </si>
  <si>
    <t>CAMPO BIANCO</t>
  </si>
  <si>
    <t>CAMPO DAS ARAUCÁRIAS</t>
  </si>
  <si>
    <t>CAMPO DAS CEREJEIRAS</t>
  </si>
  <si>
    <t>CAMPO DAS JABUTICABEIRAS</t>
  </si>
  <si>
    <t>CAMPO DAS PALMEIRAS</t>
  </si>
  <si>
    <t>CAMPO DAS VIDEIRAS</t>
  </si>
  <si>
    <t>CAMPO DEL REY</t>
  </si>
  <si>
    <t>CAMPO DI BOURBON</t>
  </si>
  <si>
    <t>CAMPO DI BRAGANÇA</t>
  </si>
  <si>
    <t>CAMPO DI ITALIA</t>
  </si>
  <si>
    <t>CAMPO DI LUCCA</t>
  </si>
  <si>
    <t>CAMPO DI ORLEANS</t>
  </si>
  <si>
    <t>CAMPO DI RAVI</t>
  </si>
  <si>
    <t>CAMPO DO CERRADO</t>
  </si>
  <si>
    <t>CAMPO DOS BANDEIRANTES</t>
  </si>
  <si>
    <t>CAMPO DOS COCAIS</t>
  </si>
  <si>
    <t>CAMPO DOS IPÊS</t>
  </si>
  <si>
    <t>CAMPO DOS PAMPAS</t>
  </si>
  <si>
    <t>CAMPO DOS PINHEIROS</t>
  </si>
  <si>
    <t>CAMPO GIALLO</t>
  </si>
  <si>
    <t>CAMPO GRANDE</t>
  </si>
  <si>
    <t>CAMPOS DO JORDÃO</t>
  </si>
  <si>
    <t>CAMUZZI EMP 01</t>
  </si>
  <si>
    <t>CANADA</t>
  </si>
  <si>
    <t>CANASVIEIRAS EMP 01</t>
  </si>
  <si>
    <t>CANDEIAS FLOWERS</t>
  </si>
  <si>
    <t>CANDEIAS GARDEN</t>
  </si>
  <si>
    <t>CANDEIAS LÍRIOS</t>
  </si>
  <si>
    <t>CANDEIAS TULIP</t>
  </si>
  <si>
    <t>CANDEIAS VIOLET</t>
  </si>
  <si>
    <t>CÂNDIDO PORTINARI</t>
  </si>
  <si>
    <t>CANINDEZINHO EMP 02</t>
  </si>
  <si>
    <t>CANINDEZINHO EMP 03</t>
  </si>
  <si>
    <t>CANNES</t>
  </si>
  <si>
    <t>CANTAGALO EMP 01</t>
  </si>
  <si>
    <t>CANTINHO DO VOVÔ</t>
  </si>
  <si>
    <t>CANTO DA GOTA EMP 01</t>
  </si>
  <si>
    <t>CANTO DA SERRA</t>
  </si>
  <si>
    <t>CANTO DAS MANGUEIRAS</t>
  </si>
  <si>
    <t>CANTO DOS FLAMINGOS</t>
  </si>
  <si>
    <t>CANTO DOS PÁSSAROS</t>
  </si>
  <si>
    <t>CANTO DOS SABIÁS</t>
  </si>
  <si>
    <t>CANTO DOS TUIÚIUS</t>
  </si>
  <si>
    <t>CAPRI VILLAGE</t>
  </si>
  <si>
    <t>CARA DE PAU EMP 01</t>
  </si>
  <si>
    <t>CARAVELAS</t>
  </si>
  <si>
    <t>CARAVELLE</t>
  </si>
  <si>
    <t>CARLOS GOMES</t>
  </si>
  <si>
    <t>CARLOS MAGNO</t>
  </si>
  <si>
    <t>CARLOTA EMP 01</t>
  </si>
  <si>
    <t>CARMEN EMP 01</t>
  </si>
  <si>
    <t>CARMENÈRE</t>
  </si>
  <si>
    <t>CARPA EMP 01</t>
  </si>
  <si>
    <t>CARREFOUR GP EMP 01</t>
  </si>
  <si>
    <t>CARREFOUR GP EMP 02</t>
  </si>
  <si>
    <t>CARTOMANTE EMP 01</t>
  </si>
  <si>
    <t>CARVALHO EMP01</t>
  </si>
  <si>
    <t>CASA BELA</t>
  </si>
  <si>
    <t>CASA DE LEON</t>
  </si>
  <si>
    <t>CASA DE VALOIS</t>
  </si>
  <si>
    <t>CASARÃO EMP 01</t>
  </si>
  <si>
    <t>CASAS BEM VIVER 01</t>
  </si>
  <si>
    <t>CASAS BEM VIVER EMP 01</t>
  </si>
  <si>
    <t>CASTANHEDA</t>
  </si>
  <si>
    <t>CASTEL DI VENEZA</t>
  </si>
  <si>
    <t>CASTELLO DE LA PLANA</t>
  </si>
  <si>
    <t>CASTELLO DI AGOSTINO</t>
  </si>
  <si>
    <t>CASTELLO DI ANGELO</t>
  </si>
  <si>
    <t>CASTELLO DI BELMOND</t>
  </si>
  <si>
    <t>CASTELLO DI FERRARA</t>
  </si>
  <si>
    <t>CASTELLO DI FRANCESCO</t>
  </si>
  <si>
    <t>CASTELLO DI LORENZO</t>
  </si>
  <si>
    <t>CASTELLO DI MATHISA</t>
  </si>
  <si>
    <t>CASTELLO DI MOURA</t>
  </si>
  <si>
    <t>CASTELLO DI PIETRO</t>
  </si>
  <si>
    <t>CASTELLO DI TREVISO</t>
  </si>
  <si>
    <t>CASTELLO DI TURIM</t>
  </si>
  <si>
    <t>CASTELLO DI UDINE</t>
  </si>
  <si>
    <t>CASTELLO DI VENETO</t>
  </si>
  <si>
    <t>CASTELLO DI VITTORIO</t>
  </si>
  <si>
    <t>CASTELO BELVEDERE</t>
  </si>
  <si>
    <t>CASTELO DAS BRISAS</t>
  </si>
  <si>
    <t>CASTELO DAS NAÇÕES</t>
  </si>
  <si>
    <t>CASTELO DE ALGARVE</t>
  </si>
  <si>
    <t>CASTELO DE AURORA</t>
  </si>
  <si>
    <t>CASTELO DE BELIZE</t>
  </si>
  <si>
    <t>CASTELO DE EDIMBURGO</t>
  </si>
  <si>
    <t>CASTELO DE ÉVORA</t>
  </si>
  <si>
    <t>CASTELO DE FRIBURGO</t>
  </si>
  <si>
    <t>CASTELO DE GENEBRA</t>
  </si>
  <si>
    <t>CASTELO DE LEON</t>
  </si>
  <si>
    <t>CASTELO DE LIEGE</t>
  </si>
  <si>
    <t>CASTELO DE LUCCA</t>
  </si>
  <si>
    <t>CASTELO DE LYON</t>
  </si>
  <si>
    <t>CASTELO DE MALTA</t>
  </si>
  <si>
    <t>CASTELO DE MARSELHA</t>
  </si>
  <si>
    <t>CASTELO DE ORLEANS</t>
  </si>
  <si>
    <t>CASTELO DE PROVENCE</t>
  </si>
  <si>
    <t>CASTELO DE RENNES</t>
  </si>
  <si>
    <t>CASTELO DE ROCCA</t>
  </si>
  <si>
    <t>CASTELO DE ROMA</t>
  </si>
  <si>
    <t>CASTELO DE SENNA</t>
  </si>
  <si>
    <t>CASTELO DE TOULON</t>
  </si>
  <si>
    <t>CASTELO DE VERAS</t>
  </si>
  <si>
    <t>CASTELO DE VERSALHES</t>
  </si>
  <si>
    <t>CASTELO DE WINDSOR</t>
  </si>
  <si>
    <t>CASTELO DI BENTO</t>
  </si>
  <si>
    <t>CASTELO DI GIULIA</t>
  </si>
  <si>
    <t>CASTELO DI SIENA</t>
  </si>
  <si>
    <t>CASTELO DI VALENTINA</t>
  </si>
  <si>
    <t>CASTELO DI VERONA</t>
  </si>
  <si>
    <t>CASTELO DO PANTANAL</t>
  </si>
  <si>
    <t>CASTELO DO SÓTER</t>
  </si>
  <si>
    <t>CASTELO DOS PODERES</t>
  </si>
  <si>
    <t>CASTRO ALVES</t>
  </si>
  <si>
    <t>CATEDRAL EMP 01</t>
  </si>
  <si>
    <t>CATENA</t>
  </si>
  <si>
    <t>CATIJÓ EMP 06</t>
  </si>
  <si>
    <t>CAVALO FUGITIVO</t>
  </si>
  <si>
    <t>CAVEC</t>
  </si>
  <si>
    <t>CAXANGÁ A EMP 03</t>
  </si>
  <si>
    <t>CAXANGÁ A EMP 04</t>
  </si>
  <si>
    <t>CD JARDIM COND. CLUBE_ JD DOS COQUEIROS</t>
  </si>
  <si>
    <t>CELULOSE EMP 02</t>
  </si>
  <si>
    <t>CELUTA EMP 01</t>
  </si>
  <si>
    <t>CENTRAL PARK</t>
  </si>
  <si>
    <t>CENTRO DE TREINAMENTO EMP 01</t>
  </si>
  <si>
    <t>CESÁRIO DE MELLO II</t>
  </si>
  <si>
    <t>CESTA BÁSICA EMP 01</t>
  </si>
  <si>
    <t>CHACARA PAVIM</t>
  </si>
  <si>
    <t>CHAMPAGNAT</t>
  </si>
  <si>
    <t>CHAPADA ARAÇÁ</t>
  </si>
  <si>
    <t>CHAPADA ATALAIA</t>
  </si>
  <si>
    <t>CHAPADA BOULEVARD</t>
  </si>
  <si>
    <t>CHAPADA CAMPOBELLO</t>
  </si>
  <si>
    <t>CHAPADA CESARI</t>
  </si>
  <si>
    <t>CHAPADA DA MATA</t>
  </si>
  <si>
    <t>CHAPADA DA ORLA</t>
  </si>
  <si>
    <t>CHAPADA DAS ACÁCIAS</t>
  </si>
  <si>
    <t>CHAPADA DAS ANDORINHAS</t>
  </si>
  <si>
    <t>CHAPADA DAS ARARAS</t>
  </si>
  <si>
    <t>CHAPADA DAS BORBOLETAS</t>
  </si>
  <si>
    <t>CHAPADA DAS BRISAS</t>
  </si>
  <si>
    <t>CHAPADA DAS CEREJEIRAS</t>
  </si>
  <si>
    <t>CHAPADA DAS DUNAS</t>
  </si>
  <si>
    <t>CHAPADA DAS ESMERALDAS</t>
  </si>
  <si>
    <t>CHAPADA DAS GOIABEIRAS</t>
  </si>
  <si>
    <t>CHAPADA DAS LARANJEIRAS</t>
  </si>
  <si>
    <t>CHAPADA DAS MAGNÓLIAS</t>
  </si>
  <si>
    <t>CHAPADA DAS MANGABEIRAS</t>
  </si>
  <si>
    <t>CHAPADA DAS MELISSAS</t>
  </si>
  <si>
    <t>CHAPADA DAS ORQUÍDEAS</t>
  </si>
  <si>
    <t>CHAPADA DAS PAINEIRAS</t>
  </si>
  <si>
    <t>CHAPADA DAS PALMEIRAS</t>
  </si>
  <si>
    <t>CHAPADA DAS ROSAS</t>
  </si>
  <si>
    <t>CHAPADA DAS SAFIRAS</t>
  </si>
  <si>
    <t>CHAPADA DAS TULIPAS</t>
  </si>
  <si>
    <t>CHAPADA DAS VIOLETAS</t>
  </si>
  <si>
    <t>CHAPADA DO BOSQUE</t>
  </si>
  <si>
    <t>CHAPADA DO CERRADO</t>
  </si>
  <si>
    <t>CHAPADA DO VALE</t>
  </si>
  <si>
    <t>CHAPADA DOS BEM TE VIS</t>
  </si>
  <si>
    <t>CHAPADA DOS CEDROS</t>
  </si>
  <si>
    <t>CHAPADA DOS COLIBRIS</t>
  </si>
  <si>
    <t>CHAPADA DOS GIRASSÓIS</t>
  </si>
  <si>
    <t>CHAPADA DOS HIBISCOS</t>
  </si>
  <si>
    <t>CHAPADA DOS INGÁS</t>
  </si>
  <si>
    <t>CHAPADA DOS IPÊS</t>
  </si>
  <si>
    <t>CHAPADA DOS LÍRIOS</t>
  </si>
  <si>
    <t>CHAPADA DOS NOBRES</t>
  </si>
  <si>
    <t>CHAPADA DOS PINHAIS</t>
  </si>
  <si>
    <t>CHAPADA DOS PINHEIROS</t>
  </si>
  <si>
    <t>CHAPADA DOS SABIÁS</t>
  </si>
  <si>
    <t>CHAPADA DOS VENTOS</t>
  </si>
  <si>
    <t>CHAPADA FLAMBOYANT</t>
  </si>
  <si>
    <t>CHAPADA FLOR DO CERRADO</t>
  </si>
  <si>
    <t>CHAPADA FONTANA</t>
  </si>
  <si>
    <t>CHAPADA GIARDINI</t>
  </si>
  <si>
    <t>CHAPADA ITAPARICA</t>
  </si>
  <si>
    <t>CHAPADA JACARANDÁ</t>
  </si>
  <si>
    <t>CHAPADA PANTANAL</t>
  </si>
  <si>
    <t>CHAPADA PRIMAVERA</t>
  </si>
  <si>
    <t>CHAPADA RAVIERA</t>
  </si>
  <si>
    <t>CHAPADA REDENTORI</t>
  </si>
  <si>
    <t>CHAPADA SIENA</t>
  </si>
  <si>
    <t>CHAPADA TARUMÃ</t>
  </si>
  <si>
    <t>CHARDONNAY</t>
  </si>
  <si>
    <t>CHARME EMP 01</t>
  </si>
  <si>
    <t>CHARME GOIABEIRAS</t>
  </si>
  <si>
    <t>CHÂTEAU DE VERMONT</t>
  </si>
  <si>
    <t>CHÂTEAU DE VERSALHES</t>
  </si>
  <si>
    <t>CHÂTEAU TRIANON</t>
  </si>
  <si>
    <t>CHAVE DE CASA EMP 01</t>
  </si>
  <si>
    <t>CHAVE INGLESA EMP 01</t>
  </si>
  <si>
    <t>CHELSEA</t>
  </si>
  <si>
    <t>CHIANTI</t>
  </si>
  <si>
    <t>CHICAGO</t>
  </si>
  <si>
    <t>CHINEZINHO EMP 01</t>
  </si>
  <si>
    <t>CIA CITY 54</t>
  </si>
  <si>
    <t>CIA CITY_19</t>
  </si>
  <si>
    <t>CIA CITY_20</t>
  </si>
  <si>
    <t>CIA CITY_22</t>
  </si>
  <si>
    <t>CIA CITY_24</t>
  </si>
  <si>
    <t>CIA CITY_25</t>
  </si>
  <si>
    <t>CIA CITY_27</t>
  </si>
  <si>
    <t>CIA CITY_28</t>
  </si>
  <si>
    <t>CIA CITY_36</t>
  </si>
  <si>
    <t>CIA CITY_37</t>
  </si>
  <si>
    <t>CIA CITY_38</t>
  </si>
  <si>
    <t>CIA CITY_39</t>
  </si>
  <si>
    <t>CIA CITY_46</t>
  </si>
  <si>
    <t>CIA CITY_47</t>
  </si>
  <si>
    <t>CIA CITY_48</t>
  </si>
  <si>
    <t>CIA CITY_49</t>
  </si>
  <si>
    <t>CIA CITY_50</t>
  </si>
  <si>
    <t>CIA CITY_51</t>
  </si>
  <si>
    <t>CIA CITY_52</t>
  </si>
  <si>
    <t>CIA CITY_53</t>
  </si>
  <si>
    <t>CIA CITY_55</t>
  </si>
  <si>
    <t>CIA CITY_56</t>
  </si>
  <si>
    <t>CIA CITY_57</t>
  </si>
  <si>
    <t>CIA CITY_58</t>
  </si>
  <si>
    <t>CIA CITY_59</t>
  </si>
  <si>
    <t>CIA CITY_60</t>
  </si>
  <si>
    <t>CIA CITY_61</t>
  </si>
  <si>
    <t>CIA CITY_62</t>
  </si>
  <si>
    <t>CIA CITY_63</t>
  </si>
  <si>
    <t>CIA CITY_64</t>
  </si>
  <si>
    <t>CIA CITY_65</t>
  </si>
  <si>
    <t>CIA CITY_66</t>
  </si>
  <si>
    <t>CIA TERRITORIAL EMP 01</t>
  </si>
  <si>
    <t>CIBELE</t>
  </si>
  <si>
    <t>CID 2000 II (EMP 02)</t>
  </si>
  <si>
    <t>CIDADE DE BERLIM</t>
  </si>
  <si>
    <t>CIDADE JARDIM COND. CLUBE_PARQUE JARDIM DOS IPÊS</t>
  </si>
  <si>
    <t>CIDADE JARDIM COND. CLUBE_PQ JARDIM DOS ALECRINS</t>
  </si>
  <si>
    <t>CIDADE VERDE COND. RESI_HORIZONTE VERDE COND.</t>
  </si>
  <si>
    <t>CINDERELA</t>
  </si>
  <si>
    <t>CINTIA</t>
  </si>
  <si>
    <t>CISPLATINA EMP 01</t>
  </si>
  <si>
    <t>CITTÀ DEI FIORI</t>
  </si>
  <si>
    <t>CITTÁ GIARDINO  BARI EMP 01</t>
  </si>
  <si>
    <t>CITTÁ SPLENDORE</t>
  </si>
  <si>
    <t>CITY GALLERIA</t>
  </si>
  <si>
    <t>CITY_06</t>
  </si>
  <si>
    <t>CIUDAD DE VIGO</t>
  </si>
  <si>
    <t>CLARA</t>
  </si>
  <si>
    <t>CLASS ALTIMIRAS</t>
  </si>
  <si>
    <t>CLASS ESTÂNCIA</t>
  </si>
  <si>
    <t>CLASSIQUE</t>
  </si>
  <si>
    <t>CLÁUDIA</t>
  </si>
  <si>
    <t>CLEMENTE ROSA EMP 01</t>
  </si>
  <si>
    <t>CLUBE BOULEVARD</t>
  </si>
  <si>
    <t>CNR EMP 01</t>
  </si>
  <si>
    <t>COIMBRA</t>
  </si>
  <si>
    <t>COIMBRA GARDEN</t>
  </si>
  <si>
    <t>COLINA DAS CASTANHEIRAS</t>
  </si>
  <si>
    <t>COLINA DO CORTÊS</t>
  </si>
  <si>
    <t>COLINA DO SOL</t>
  </si>
  <si>
    <t>COMPLEXO MARES DO ATLÂNTICO_MAR DA IRLANDA</t>
  </si>
  <si>
    <t>COMPLEXO MARES DO ATLÂNTICO_MAR DO NORTE</t>
  </si>
  <si>
    <t>COMPLEXO PARQUE DA COSTEIRA_PARQUE CAMBURI</t>
  </si>
  <si>
    <t>COMPLEXO PARQUE DA COSTEIRA_PARQUE CANÇÃO</t>
  </si>
  <si>
    <t>COMPLEXO PARQUE DA COSTEIRA_PARQUE CASTELHANOS</t>
  </si>
  <si>
    <t>COMPLEXO PARQUE DA COSTEIRA_PARQUE COSTA SERENA</t>
  </si>
  <si>
    <t>COMPLEXO VILAS D' ITÁLIA_PARQUE SORRENTO</t>
  </si>
  <si>
    <t>COMPLEXO VILAS D' ITÁLIA_PARQUE TRENTINO</t>
  </si>
  <si>
    <t>COMPOSTELA</t>
  </si>
  <si>
    <t>CONDOMÍNIO COSTA DOS VENTOS</t>
  </si>
  <si>
    <t>CONDOMÍNIO JARDIM AMÉRICA_PARQUE FLÓRIDA</t>
  </si>
  <si>
    <t>CONDOMÍNIO JARDIM AMÉRICA_PARQUE TEXAS</t>
  </si>
  <si>
    <t>CONDOMINIO JARDIM DOS ANTÚRIOS</t>
  </si>
  <si>
    <t>CONDOMINIO JARDIM DOS CORAIS</t>
  </si>
  <si>
    <t>CONDOMINIO LAGOA AZUL</t>
  </si>
  <si>
    <t>CONDOMÍNIO LAGOA BONITA</t>
  </si>
  <si>
    <t>CONDOMÍNIO LAGOA DOURADA</t>
  </si>
  <si>
    <t>CONDOMÍNIO LAGOA SANTA</t>
  </si>
  <si>
    <t>CONDOMÍNIO NAÇÕES UNIDAS</t>
  </si>
  <si>
    <t>CONDOMÍNIO RESIDENCIAL CAMINHOS DO LAGO</t>
  </si>
  <si>
    <t>CONDOMINIO RESIDENCIAL DANISA</t>
  </si>
  <si>
    <t>CONDOMÍNIO RESIDENCIAL LAGO DE LUCA</t>
  </si>
  <si>
    <t>CONDOMÍNIO RESIDENCIAL PARQUE DOS DIAMANTES</t>
  </si>
  <si>
    <t>CONDOMÍNIO RESIDENCIAL PARQUE VIVA LA SERRA</t>
  </si>
  <si>
    <t>CONDOMÍNIO RESIDENCIAL PORTO SAVANA</t>
  </si>
  <si>
    <t>CONDOMÍNIO RESIDENCIAL SAN MATTEO</t>
  </si>
  <si>
    <t>CONDOMÍNIO RESIDENCIAL TATIANA</t>
  </si>
  <si>
    <t>CONQUISTA SÃO FRANCISCO</t>
  </si>
  <si>
    <t>CONTEMP SHOPPING EMP 01</t>
  </si>
  <si>
    <t>CONTORNO LESTE EMP 01</t>
  </si>
  <si>
    <t>CONTORNO LESTE EMP 02</t>
  </si>
  <si>
    <t>CONTORNO LESTE EMP 03</t>
  </si>
  <si>
    <t>COPÃO EMP 01</t>
  </si>
  <si>
    <t>COPÃO EMP 02</t>
  </si>
  <si>
    <t>COPÃO EMP 03</t>
  </si>
  <si>
    <t>COPÃO EMP 04</t>
  </si>
  <si>
    <t>COPÃO EMP 05</t>
  </si>
  <si>
    <t>COPÃO EMP 06</t>
  </si>
  <si>
    <t>COPÃO EMP 07</t>
  </si>
  <si>
    <t>COPÃO EMP 08</t>
  </si>
  <si>
    <t>COPÃO EMP 09</t>
  </si>
  <si>
    <t>COPÃO EMP 10</t>
  </si>
  <si>
    <t>COPÃO EMP 11</t>
  </si>
  <si>
    <t>CORDOBA</t>
  </si>
  <si>
    <t>CORES DA AURORA</t>
  </si>
  <si>
    <t>CORES DA ILHA</t>
  </si>
  <si>
    <t>CORES DO CAMPO</t>
  </si>
  <si>
    <t>CORES DO LAGO</t>
  </si>
  <si>
    <t>CORES DO MAR</t>
  </si>
  <si>
    <t>CORES DO POENTE</t>
  </si>
  <si>
    <t>COROA DE FERRO EMP 1</t>
  </si>
  <si>
    <t>COROA DE FERRO EMP 2</t>
  </si>
  <si>
    <t>COROADO CONTAINER EMP 01</t>
  </si>
  <si>
    <t>COSENZA</t>
  </si>
  <si>
    <t>COSTA ALIANÇA</t>
  </si>
  <si>
    <t>COSTA ATLÂNTICA CONDOMINIO CLUBE</t>
  </si>
  <si>
    <t>COSTA AZUL</t>
  </si>
  <si>
    <t>COSTA DO CACAU</t>
  </si>
  <si>
    <t>COSTA DO DESCOBRIMENTO</t>
  </si>
  <si>
    <t>COSTA DOS ALPES</t>
  </si>
  <si>
    <t>COSTA DOS COQUEIROS</t>
  </si>
  <si>
    <t>COSTA RICA</t>
  </si>
  <si>
    <t>CRAQUE DO PARIS  EMP01</t>
  </si>
  <si>
    <t>CRISTAL VILLE</t>
  </si>
  <si>
    <t>CRISTIANE</t>
  </si>
  <si>
    <t>CRUZEIRO DO SUL RESIDENCE</t>
  </si>
  <si>
    <t>CURTMILTON 1</t>
  </si>
  <si>
    <t>CURUMIM EMP 01</t>
  </si>
  <si>
    <t>D. HENRIQUE ORLEA</t>
  </si>
  <si>
    <t>DA ESPADA EMP 01</t>
  </si>
  <si>
    <t>DAMASCO</t>
  </si>
  <si>
    <t>DANÚBIO</t>
  </si>
  <si>
    <t>DECATHLON EMP 01</t>
  </si>
  <si>
    <t>DEDE DUNAS</t>
  </si>
  <si>
    <t>DELFOS</t>
  </si>
  <si>
    <t>DENVER</t>
  </si>
  <si>
    <t>DESEMBARGADOR EMP 01</t>
  </si>
  <si>
    <t>DESTINO</t>
  </si>
  <si>
    <t>DETROIT</t>
  </si>
  <si>
    <t>DI DIGITAL EMP 02</t>
  </si>
  <si>
    <t>DIA DO AMIGO EMP 01</t>
  </si>
  <si>
    <t>DIONISIO EMP 01</t>
  </si>
  <si>
    <t>DOM GIUSEPPE</t>
  </si>
  <si>
    <t>DONA GIN</t>
  </si>
  <si>
    <t>DONA RANHA EMP 01</t>
  </si>
  <si>
    <t>DORAMA EMP 01</t>
  </si>
  <si>
    <t>DORAMA EMP 02</t>
  </si>
  <si>
    <t>DORAMA EMP 03</t>
  </si>
  <si>
    <t>D'OUTONNO</t>
  </si>
  <si>
    <t>DUNAS DO MAR</t>
  </si>
  <si>
    <t>DUNAS PARK</t>
  </si>
  <si>
    <t>DUQUE DE COIMBRA</t>
  </si>
  <si>
    <t>EAD</t>
  </si>
  <si>
    <t>EAD EMP 01</t>
  </si>
  <si>
    <t>EAD EMP 02</t>
  </si>
  <si>
    <t>ECO FIT EUSÉBIO</t>
  </si>
  <si>
    <t>ECO GARDEN (MCMV)</t>
  </si>
  <si>
    <t>ECO PARK</t>
  </si>
  <si>
    <t>ECO VILLE  ARAGUAIA</t>
  </si>
  <si>
    <t>ECO VILLE CALDAS NOVAS</t>
  </si>
  <si>
    <t>ECO VILLE SERRA DOURADA</t>
  </si>
  <si>
    <t>ECO WAY EUSÉBIO</t>
  </si>
  <si>
    <t>ECOMAX EMP 01</t>
  </si>
  <si>
    <t>ECOTURISMO EMP 01</t>
  </si>
  <si>
    <t>EDIFICADORES</t>
  </si>
  <si>
    <t>EDIFÍCIO MANOEL JOAQUIM MEIRELES</t>
  </si>
  <si>
    <t>EDIFÍCIO VILLE SION</t>
  </si>
  <si>
    <t>EDITORA UNIVERSAL EMP 01</t>
  </si>
  <si>
    <t>EDITORA UNIVERSAL EMP 02</t>
  </si>
  <si>
    <t>EDUCAMAIS EMP 01</t>
  </si>
  <si>
    <t>EGITO</t>
  </si>
  <si>
    <t>EIXO SUL EMP 01</t>
  </si>
  <si>
    <t>EIXO SUL EMP 02</t>
  </si>
  <si>
    <t>EL LOTE DE PAPEL</t>
  </si>
  <si>
    <t>EMMANUEL EMP 01</t>
  </si>
  <si>
    <t>EMP. GENOVA II</t>
  </si>
  <si>
    <t>EMP. SORRENTO II</t>
  </si>
  <si>
    <t>EMPREENDIMENTO 01_FATEC4</t>
  </si>
  <si>
    <t>EMPRIMO EMP 01</t>
  </si>
  <si>
    <t>ENCANTO PARANGABA CONDOMÍNIO CLUBE</t>
  </si>
  <si>
    <t>ENCANTOS DA ZONA NORTE</t>
  </si>
  <si>
    <t>ENCANTOS DO GUAPIRA</t>
  </si>
  <si>
    <t>ENGTU EMP 01</t>
  </si>
  <si>
    <t>EPARQUE RIO PRETO LESTE MÓDULO 02</t>
  </si>
  <si>
    <t>EPARQUE RIO PRETO LESTE MÓDULO 03</t>
  </si>
  <si>
    <t>EPARQUE RIO PRETO LESTE MÓDULO 04</t>
  </si>
  <si>
    <t>EPARQUE RIO PRETO LESTE MÓDULO 1</t>
  </si>
  <si>
    <t>EPIC</t>
  </si>
  <si>
    <t>EQUITATIVA EMP 01</t>
  </si>
  <si>
    <t>ESCALADA</t>
  </si>
  <si>
    <t>ESCARPAS II</t>
  </si>
  <si>
    <t>ESCOLA DE HIPISMO EMP 01</t>
  </si>
  <si>
    <t>ESCOLA DE HIPISMO EMP 02</t>
  </si>
  <si>
    <t>ESCOLA DE RODEIO EMP01</t>
  </si>
  <si>
    <t>ESMERALDA VILLE</t>
  </si>
  <si>
    <t>ESPARTA</t>
  </si>
  <si>
    <t>ESPLENDOR CARIOCA</t>
  </si>
  <si>
    <t>ESPLENDORE</t>
  </si>
  <si>
    <t>ESPOSA DE ALUGUEL EMP 01</t>
  </si>
  <si>
    <t>ESSENZA</t>
  </si>
  <si>
    <t>ESSENZA ITAVUVU</t>
  </si>
  <si>
    <t>ESSENZA RESIDENCE</t>
  </si>
  <si>
    <t>ESTAÇÃO HORIZONTE</t>
  </si>
  <si>
    <t>ESTAÇÃO VOVÔ EMP 01</t>
  </si>
  <si>
    <t>ESTRELA DA MANHÃ</t>
  </si>
  <si>
    <t>ESTRELA DO MAR</t>
  </si>
  <si>
    <t>ESTRELAS EMP 01</t>
  </si>
  <si>
    <t>EVIDENCE CONDOMÍNIO RESORT</t>
  </si>
  <si>
    <t>EVORA</t>
  </si>
  <si>
    <t>FÁBRICA DE BLOCOS</t>
  </si>
  <si>
    <t>FACES SION</t>
  </si>
  <si>
    <t>FAMILIA ELAINE EMP 01</t>
  </si>
  <si>
    <t>FAMÍLIA LAUER EMP 01</t>
  </si>
  <si>
    <t>FAMILIA RENATO EMP 01</t>
  </si>
  <si>
    <t>FARAÓ EMP 01</t>
  </si>
  <si>
    <t>FAROL DA BARRA</t>
  </si>
  <si>
    <t>FAROL DAS MARÉS</t>
  </si>
  <si>
    <t>FATEC 4</t>
  </si>
  <si>
    <t>FAVORITTO RESIDENCE CLUBE</t>
  </si>
  <si>
    <t>FAZENDINHA DA UEM 1</t>
  </si>
  <si>
    <t>FAZENDINHA DA UEM 2</t>
  </si>
  <si>
    <t>FEIRA DOS PASSAROS EMP 02</t>
  </si>
  <si>
    <t>FEIRA FLOWER</t>
  </si>
  <si>
    <t>FEIRA GARDEN</t>
  </si>
  <si>
    <t>FEIRA PALACE</t>
  </si>
  <si>
    <t>FEIRA RESIDENCE</t>
  </si>
  <si>
    <t>FEIRA VILLE</t>
  </si>
  <si>
    <t>FELICIANO EMP 01</t>
  </si>
  <si>
    <t>FENIX</t>
  </si>
  <si>
    <t>FERREIRA PONTES EMP 1</t>
  </si>
  <si>
    <t>FERRETTE RESIDENCIAL</t>
  </si>
  <si>
    <t>FESTEGGIARE CLUBE E CONDOMÍNIO</t>
  </si>
  <si>
    <t>FIORENTINE CLUB E CONDOMÍNIO</t>
  </si>
  <si>
    <t>FIORENTTINO RESIDENCE</t>
  </si>
  <si>
    <t>FLAVIA</t>
  </si>
  <si>
    <t>FLÁVIA</t>
  </si>
  <si>
    <t>FLECHA EMP 01</t>
  </si>
  <si>
    <t>FLECHA EMP 02</t>
  </si>
  <si>
    <t>FLECHA EMP 03</t>
  </si>
  <si>
    <t>FLECHA EMP 04</t>
  </si>
  <si>
    <t>FLINTSTONES EMP 02</t>
  </si>
  <si>
    <t>FLOR DE IRIS</t>
  </si>
  <si>
    <t>FLOR DE LÍRIO</t>
  </si>
  <si>
    <t>FLOR DO MANDACARU</t>
  </si>
  <si>
    <t>FLOR DO SERTÃO</t>
  </si>
  <si>
    <t>FLORAIS EMP 01</t>
  </si>
  <si>
    <t>FLORENZA RESIDENCIAL</t>
  </si>
  <si>
    <t>FLORES DE BRAGANÇA</t>
  </si>
  <si>
    <t>FLORES DO CAMBIRELA</t>
  </si>
  <si>
    <t>FLORES DO LITORAL_RESIDENCIAL BROMÉLIAS</t>
  </si>
  <si>
    <t>FLORES DO MEDITERRÂNEO</t>
  </si>
  <si>
    <t>FLORIDA</t>
  </si>
  <si>
    <t>FLÓRIDA RESIDENCIAL</t>
  </si>
  <si>
    <t>FONTANA AIROLO</t>
  </si>
  <si>
    <t>FONTANA BIASCA</t>
  </si>
  <si>
    <t>FONTANA DI GENOVA</t>
  </si>
  <si>
    <t>FONTANA DI PAVIA</t>
  </si>
  <si>
    <t>FONTANA DI TERNI</t>
  </si>
  <si>
    <t>FONTANA DI TREVI</t>
  </si>
  <si>
    <t>FONTANA DI VENETO</t>
  </si>
  <si>
    <t>FONTANA GARDEN</t>
  </si>
  <si>
    <t>FONTANA VERONA</t>
  </si>
  <si>
    <t>FONTE DA IPIRANGA</t>
  </si>
  <si>
    <t>FOR LIFE MARAPONGA COND. CLUBE_RESIDENCIAL ALEGRIA</t>
  </si>
  <si>
    <t>FOR LIFE MARAPONGA_RES. LIBERDADE</t>
  </si>
  <si>
    <t>FOR LIFE MARAPONGA_RESID. DIVERSÃO</t>
  </si>
  <si>
    <t>FOR LIFE MARAPONGA_RESID. FELICIDADE</t>
  </si>
  <si>
    <t>FORMIGUEIRO EMP 01</t>
  </si>
  <si>
    <t>FORTE ALENCAR</t>
  </si>
  <si>
    <t>FORTE ALENCAR 2</t>
  </si>
  <si>
    <t>FORTE BITTENCOURT</t>
  </si>
  <si>
    <t>FORTE INDEPENDÊNCIA</t>
  </si>
  <si>
    <t>FORTE IRACEMA</t>
  </si>
  <si>
    <t>FORTE MEIRELLES</t>
  </si>
  <si>
    <t>FORTUNE RESIDENCE CLUB</t>
  </si>
  <si>
    <t>FOUR SEASONS CLUB E CONDOMÍNIO</t>
  </si>
  <si>
    <t>FRANCA GARDEN</t>
  </si>
  <si>
    <t>FREEDOG EMP 01</t>
  </si>
  <si>
    <t>FREIRE EMP 01</t>
  </si>
  <si>
    <t>FREZZARIN EMP 01</t>
  </si>
  <si>
    <t>FRODO</t>
  </si>
  <si>
    <t>FRODO EMP 01</t>
  </si>
  <si>
    <t>GANGUE DOS CAVALOS</t>
  </si>
  <si>
    <t>GARDINI EMP 01</t>
  </si>
  <si>
    <t>GARRINCHA EMP 01</t>
  </si>
  <si>
    <t>GEOTESTE EMP 01</t>
  </si>
  <si>
    <t>GEOTESTE EMP 02</t>
  </si>
  <si>
    <t>GEOTESTE EMP 03</t>
  </si>
  <si>
    <t>GIARDINI DI FIORI</t>
  </si>
  <si>
    <t>GIARDINI DI PIAZZA</t>
  </si>
  <si>
    <t>GIARDINO DI BARI 2</t>
  </si>
  <si>
    <t>GIARDINO DI NAPOLI</t>
  </si>
  <si>
    <t>GIARDINO DI PARMA</t>
  </si>
  <si>
    <t>GIARDINO DI PISA</t>
  </si>
  <si>
    <t>GIARDINO DI TORINO</t>
  </si>
  <si>
    <t>GIARDINO FLORENÇA</t>
  </si>
  <si>
    <t>GIGO EMP 01</t>
  </si>
  <si>
    <t>GIOVANNA</t>
  </si>
  <si>
    <t>GLADIADOR EMP 01</t>
  </si>
  <si>
    <t>GLEBA FINCH EMP 01</t>
  </si>
  <si>
    <t>GODEX EMP 01</t>
  </si>
  <si>
    <t>GOLDEN PLACE</t>
  </si>
  <si>
    <t>GOOD LUCK EMP 01</t>
  </si>
  <si>
    <t>GRADUANDO EMP 01</t>
  </si>
  <si>
    <t>GRADUANDO EMP 02</t>
  </si>
  <si>
    <t>GRAN ARENA ITAQUERA</t>
  </si>
  <si>
    <t>GRAN ATLANTA</t>
  </si>
  <si>
    <t>GRAN AURORA</t>
  </si>
  <si>
    <t>GRAN BOSQUE</t>
  </si>
  <si>
    <t>GRAN BRISA</t>
  </si>
  <si>
    <t>GRAN CAMPOLIM</t>
  </si>
  <si>
    <t>GRAN CANÁRIA</t>
  </si>
  <si>
    <t>GRAN CASTEL</t>
  </si>
  <si>
    <t>GRAN CIELO</t>
  </si>
  <si>
    <t>GRAN CLASSE EMP 1</t>
  </si>
  <si>
    <t>GRAN CLUB</t>
  </si>
  <si>
    <t>GRAN CLUB E GRAN OÁSIS</t>
  </si>
  <si>
    <t>GRAN ESMERALDA</t>
  </si>
  <si>
    <t>GRAN ESSENCE</t>
  </si>
  <si>
    <t>GRAN EUROPA</t>
  </si>
  <si>
    <t>GRAN FIRENZE</t>
  </si>
  <si>
    <t>GRAN FLORA</t>
  </si>
  <si>
    <t>GRAN FLORATA</t>
  </si>
  <si>
    <t>GRAN FLORENCE</t>
  </si>
  <si>
    <t>GRAN FLORENCIA</t>
  </si>
  <si>
    <t>GRAN FORÊT</t>
  </si>
  <si>
    <t>GRAN FORNARI</t>
  </si>
  <si>
    <t>GRAN GARDEN</t>
  </si>
  <si>
    <t>GRAN JARDIM</t>
  </si>
  <si>
    <t>GRAN LAGUNA</t>
  </si>
  <si>
    <t>GRAN LAZIO</t>
  </si>
  <si>
    <t>GRAN LÍRIO</t>
  </si>
  <si>
    <t>GRAN LIVORNO</t>
  </si>
  <si>
    <t>GRAN LUNA</t>
  </si>
  <si>
    <t>GRAN MAISON</t>
  </si>
  <si>
    <t>GRAN MARSELHA</t>
  </si>
  <si>
    <t>GRAN OÁSIS</t>
  </si>
  <si>
    <t>GRAN ODESSA</t>
  </si>
  <si>
    <t>GRAN OLYMPUS</t>
  </si>
  <si>
    <t>GRAN ÓPERA</t>
  </si>
  <si>
    <t>GRAN PALACE</t>
  </si>
  <si>
    <t>GRAN PALAZZO</t>
  </si>
  <si>
    <t>GRAN PARIS</t>
  </si>
  <si>
    <t>GRAN PARK RESIDENCE</t>
  </si>
  <si>
    <t>GRAN PARMA</t>
  </si>
  <si>
    <t>GRAN PÉROLA</t>
  </si>
  <si>
    <t>GRAN PLAZA</t>
  </si>
  <si>
    <t>GRAN PORTO</t>
  </si>
  <si>
    <t>GRAN PRIMAVERA</t>
  </si>
  <si>
    <t>GRAN PROVENCE</t>
  </si>
  <si>
    <t>GRAN REGENCE</t>
  </si>
  <si>
    <t>GRAN ROMANO</t>
  </si>
  <si>
    <t>GRAN RUBI</t>
  </si>
  <si>
    <t>GRAN SAFIRA</t>
  </si>
  <si>
    <t>GRAN SAVOY</t>
  </si>
  <si>
    <t>GRAN SOLARIUM</t>
  </si>
  <si>
    <t>GRAN SONATA</t>
  </si>
  <si>
    <t>GRAN SPLENDORE</t>
  </si>
  <si>
    <t>GRAN TERRAZZO</t>
  </si>
  <si>
    <t>GRAN TORINO</t>
  </si>
  <si>
    <t>GRAN TURQUESA</t>
  </si>
  <si>
    <t>GRAN VALENCE</t>
  </si>
  <si>
    <t>GRAN VALLEY</t>
  </si>
  <si>
    <t>GRAN VALLEY E GRAN VITTA</t>
  </si>
  <si>
    <t>GRAN VENEZIA</t>
  </si>
  <si>
    <t>GRAN VERONA</t>
  </si>
  <si>
    <t>GRAN VILLAGE</t>
  </si>
  <si>
    <t>GRAN VILLE</t>
  </si>
  <si>
    <t>GRAN VISTA ITAQUERA</t>
  </si>
  <si>
    <t>GRAN VITÓRIA</t>
  </si>
  <si>
    <t>GRAN VITTA</t>
  </si>
  <si>
    <t>GRANADA EMP 01</t>
  </si>
  <si>
    <t>GRANADA EMP 02</t>
  </si>
  <si>
    <t>GRAND CANTAREIRA</t>
  </si>
  <si>
    <t>GRAND CRISTAL</t>
  </si>
  <si>
    <t>GRAND GARDEN</t>
  </si>
  <si>
    <t>GRAND ITAIM</t>
  </si>
  <si>
    <t>GRAND LIVING</t>
  </si>
  <si>
    <t>GRAND OPALA</t>
  </si>
  <si>
    <t>GRAND PARK</t>
  </si>
  <si>
    <t>GRAND TEODORO</t>
  </si>
  <si>
    <t>GRAND TOPÁZIO</t>
  </si>
  <si>
    <t>GRAND VILLAGE</t>
  </si>
  <si>
    <t>GRAND VISTA AEROPORTO</t>
  </si>
  <si>
    <t>GRAND VISTA ARUANA</t>
  </si>
  <si>
    <t>GRANDE RETIRO EMP 01</t>
  </si>
  <si>
    <t>GRASB EMP 01</t>
  </si>
  <si>
    <t>GREDEM EMP 01</t>
  </si>
  <si>
    <t>GREEN TOWERS CONDOMÍNIO</t>
  </si>
  <si>
    <t>GRUPO RZK EMP 01</t>
  </si>
  <si>
    <t>GUARAPARI</t>
  </si>
  <si>
    <t>GUARUS EMP 02</t>
  </si>
  <si>
    <t>GUASCA EMP 01</t>
  </si>
  <si>
    <t>GUILHERMO EMP 01</t>
  </si>
  <si>
    <t>GUINDANI EMP 02</t>
  </si>
  <si>
    <t>GUINDANI EMP 03</t>
  </si>
  <si>
    <t>GURGEL EMP 01</t>
  </si>
  <si>
    <t>HABIT GORDURAS</t>
  </si>
  <si>
    <t>HABITASEC EMP 01</t>
  </si>
  <si>
    <t>HARMONIA</t>
  </si>
  <si>
    <t>HASHI EMP 01</t>
  </si>
  <si>
    <t>HASHI EMP 02</t>
  </si>
  <si>
    <t>HASHI EMP 03</t>
  </si>
  <si>
    <t>HELISI</t>
  </si>
  <si>
    <t>HELOISA</t>
  </si>
  <si>
    <t>HELSINK COMERCIAL</t>
  </si>
  <si>
    <t>HIMALAIA TEMPORARIO EMP 01</t>
  </si>
  <si>
    <t>HIMALAIA TEMPORARIO EMP 02</t>
  </si>
  <si>
    <t>HISTÓRIA DE AMOR EMP 01</t>
  </si>
  <si>
    <t>HISTÓRICO</t>
  </si>
  <si>
    <t>HOBBIT EMP 01</t>
  </si>
  <si>
    <t>HONDURAS</t>
  </si>
  <si>
    <t>HORIZON RESIDENCE</t>
  </si>
  <si>
    <t>HORIZONTE DO PLANALTO</t>
  </si>
  <si>
    <t>HORIZONTE EPITÁCIO</t>
  </si>
  <si>
    <t>HORIZONTE RECIFE</t>
  </si>
  <si>
    <t>HORIZONTES DO LITORAL</t>
  </si>
  <si>
    <t>HORTAS DA REDONDA 01</t>
  </si>
  <si>
    <t>HORTÊNSIAS</t>
  </si>
  <si>
    <t>HORTO 18</t>
  </si>
  <si>
    <t>HORTO 20</t>
  </si>
  <si>
    <t>HORTO 30</t>
  </si>
  <si>
    <t>HORTO DO YPÊ</t>
  </si>
  <si>
    <t>HOT DOG</t>
  </si>
  <si>
    <t>HUMAITÁ I EMP 03</t>
  </si>
  <si>
    <t>HYDRA</t>
  </si>
  <si>
    <t>ÍCARO</t>
  </si>
  <si>
    <t>IDALÉCIO EMP 01</t>
  </si>
  <si>
    <t>IKARAI (CAPÃO GRANDE) EMP 01</t>
  </si>
  <si>
    <t>ILHA DAS MARÉS</t>
  </si>
  <si>
    <t>ILHA DE ARUBA</t>
  </si>
  <si>
    <t>ILHA DE JADE</t>
  </si>
  <si>
    <t>ILHA DE SAFIRA</t>
  </si>
  <si>
    <t>ILHA DE SAN ANDRÉS</t>
  </si>
  <si>
    <t>ILHA DE SAN MARTIN</t>
  </si>
  <si>
    <t>ILHA DE SANTA CRUZ</t>
  </si>
  <si>
    <t>ILHA DE SANTORINI</t>
  </si>
  <si>
    <t>ILHA DOS COLIBRIS</t>
  </si>
  <si>
    <t>ILHA DOS CRISTAIS</t>
  </si>
  <si>
    <t>ILHA VITÓRIA</t>
  </si>
  <si>
    <t>ILHABELLA GARDEN</t>
  </si>
  <si>
    <t>IMBIRIBAGEM EMP 01</t>
  </si>
  <si>
    <t>IMBUÍ PRIVILEGE</t>
  </si>
  <si>
    <t>IMORTAL EMP 01</t>
  </si>
  <si>
    <t>IMPERIAL GARDEN</t>
  </si>
  <si>
    <t>IMPÉRIO DO OURO</t>
  </si>
  <si>
    <t>INATIVAR_SAN FELICE</t>
  </si>
  <si>
    <t>INATIVO  CANTINHO DO VOVÔ 2</t>
  </si>
  <si>
    <t>INATIVO BORELLA 1</t>
  </si>
  <si>
    <t>INATIVO BORELLA 2</t>
  </si>
  <si>
    <t>INATIVO CANTINHO DO VOVÔ 3</t>
  </si>
  <si>
    <t>INATIVO VALE DO SERENO_RESIDENCIAL DA MATA</t>
  </si>
  <si>
    <t>INATIVO1_VISTA DAS MANGUEIRAS</t>
  </si>
  <si>
    <t>INATIVO2_VISTA DAS MANGUEIRAS</t>
  </si>
  <si>
    <t>INES GALVÃO EMP 02</t>
  </si>
  <si>
    <t>INFRACAMP EMP 01</t>
  </si>
  <si>
    <t>INFRACAMP EMP 02</t>
  </si>
  <si>
    <t>INGLATERRA</t>
  </si>
  <si>
    <t>INSPIRATTO RESIDENCE CLUB</t>
  </si>
  <si>
    <t>ITA 54</t>
  </si>
  <si>
    <t>ITALIA</t>
  </si>
  <si>
    <t>ITAPARICA</t>
  </si>
  <si>
    <t>ITAPEVI_87</t>
  </si>
  <si>
    <t>JABUTICABEIRAS</t>
  </si>
  <si>
    <t>JACARANDA PITANGA</t>
  </si>
  <si>
    <t>JACARANDA VIOLETA</t>
  </si>
  <si>
    <t>JACK CHEN EMP 01</t>
  </si>
  <si>
    <t>JACYRA</t>
  </si>
  <si>
    <t>JAIRO CAVALCANTE EMP 03</t>
  </si>
  <si>
    <t>JANZ EMP 01</t>
  </si>
  <si>
    <t>JAPES EMP 01</t>
  </si>
  <si>
    <t>JARDIM ABSOLUTO</t>
  </si>
  <si>
    <t>JARDIM BOTÂNICO</t>
  </si>
  <si>
    <t>JARDIM CAMPELLES RESIDENCE</t>
  </si>
  <si>
    <t>JARDIM DAS AMOREIRAS</t>
  </si>
  <si>
    <t>JARDIM DAS ARARAS</t>
  </si>
  <si>
    <t>JARDIM DAS MANTIQUEIRAS</t>
  </si>
  <si>
    <t>JARDIM DAS TORRES</t>
  </si>
  <si>
    <t>JARDIM DE HAMBURGO</t>
  </si>
  <si>
    <t>JARDIM DE MALTA</t>
  </si>
  <si>
    <t>JARDIM DE MINAS</t>
  </si>
  <si>
    <t>JARDIM DI TURIM</t>
  </si>
  <si>
    <t>JARDIM DO LAGO RESIDENCE</t>
  </si>
  <si>
    <t>JARDIM DO SEIXAS</t>
  </si>
  <si>
    <t>JARDIM DOS CANÁRIOS</t>
  </si>
  <si>
    <t>JARDIM DOS INCONFIDENTES</t>
  </si>
  <si>
    <t>JARDIM DOS ROUXINÓIS</t>
  </si>
  <si>
    <t>JARDIM DOS SABIÁS</t>
  </si>
  <si>
    <t>JARDIM FERRARA</t>
  </si>
  <si>
    <t>JARDIM MORADA DO VERDE</t>
  </si>
  <si>
    <t>JARDIM REGATAS</t>
  </si>
  <si>
    <t>JARDIM SICÍLIA</t>
  </si>
  <si>
    <t>JARDIM SUBLIME</t>
  </si>
  <si>
    <t>JARDIM TROPICAL</t>
  </si>
  <si>
    <t>JARDIM VILA RICA</t>
  </si>
  <si>
    <t>JARDINS DO CERRADO</t>
  </si>
  <si>
    <t>JEGUE EMP 01</t>
  </si>
  <si>
    <t>JOANA BEZERRA EMP 01</t>
  </si>
  <si>
    <t>JOANA BEZERRA EMP 02</t>
  </si>
  <si>
    <t>JOÃO ROSA EMP 01</t>
  </si>
  <si>
    <t>JOELHO RALADO EMP 01</t>
  </si>
  <si>
    <t>JOKA CAMPOS EMP 02</t>
  </si>
  <si>
    <t>JORDÂNIA</t>
  </si>
  <si>
    <t>JOSÉ DE ALENCAR</t>
  </si>
  <si>
    <t>JOY GARDEN</t>
  </si>
  <si>
    <t>JUIZ DE FORA</t>
  </si>
  <si>
    <t>JULIANA</t>
  </si>
  <si>
    <t>JULIO BATISTA EMP 01</t>
  </si>
  <si>
    <t>JULLIARD</t>
  </si>
  <si>
    <t>JURASSIC PARK EMP 01</t>
  </si>
  <si>
    <t>KANALJP EMP 01</t>
  </si>
  <si>
    <t>KLEIN EMP 01</t>
  </si>
  <si>
    <t>LA MOUNTAIN</t>
  </si>
  <si>
    <t>LA PLAYA RESIDENCE</t>
  </si>
  <si>
    <t>LA RESERVE</t>
  </si>
  <si>
    <t>LA VICTOIRE RESIDENCE</t>
  </si>
  <si>
    <t>LA VILLE</t>
  </si>
  <si>
    <t>LA VITTA</t>
  </si>
  <si>
    <t>LACA EMP 01</t>
  </si>
  <si>
    <t>LACOSTE</t>
  </si>
  <si>
    <t>LAGARTA</t>
  </si>
  <si>
    <t>LAGOA DA PRATA</t>
  </si>
  <si>
    <t>LAGOA DAS ESMERALDAS</t>
  </si>
  <si>
    <t>LAGOA MANGUABA CONDOMÍNIO CLUBE</t>
  </si>
  <si>
    <t>LAGOA RESIDENCE</t>
  </si>
  <si>
    <t>LAGUINHO EMP 01</t>
  </si>
  <si>
    <t>LAGUINHO EMP 02</t>
  </si>
  <si>
    <t>LAGUNE MARAPONGA CONDOMÍNIO CLUBE</t>
  </si>
  <si>
    <t>LAMAR BETÂNIA EMP 01</t>
  </si>
  <si>
    <t>LÂMPADA</t>
  </si>
  <si>
    <t>LAR FINLÂNDIA EMP 01</t>
  </si>
  <si>
    <t>LE ENCANT</t>
  </si>
  <si>
    <t>LE PETIT 2</t>
  </si>
  <si>
    <t>LE PETIT EMP 1</t>
  </si>
  <si>
    <t>LE PREMIER</t>
  </si>
  <si>
    <t>LEEDS 02</t>
  </si>
  <si>
    <t>LEONARDO DA VINCI</t>
  </si>
  <si>
    <t>LEOPOLDINA RESIDENCE</t>
  </si>
  <si>
    <t>LEROY 01</t>
  </si>
  <si>
    <t>LEROY 02</t>
  </si>
  <si>
    <t>LEROY 03</t>
  </si>
  <si>
    <t>LEROY 04</t>
  </si>
  <si>
    <t>LEROY 05</t>
  </si>
  <si>
    <t>LEROY SBPE</t>
  </si>
  <si>
    <t>LETICIA</t>
  </si>
  <si>
    <t>LIBANO</t>
  </si>
  <si>
    <t>LÍBANO</t>
  </si>
  <si>
    <t>LIBERATO</t>
  </si>
  <si>
    <t>LIBERTADORES EMP 02</t>
  </si>
  <si>
    <t>LIBERTY GARDEN CONDOMÍNIO RESORT</t>
  </si>
  <si>
    <t>LIEGE</t>
  </si>
  <si>
    <t>LIFE</t>
  </si>
  <si>
    <t>LIFE SIERRA</t>
  </si>
  <si>
    <t>LIFE TERRAZZA</t>
  </si>
  <si>
    <t>LIMAGI</t>
  </si>
  <si>
    <t>LINHÃO DE BALLES EMP 01</t>
  </si>
  <si>
    <t>LIPPERT EMP. 01</t>
  </si>
  <si>
    <t>LIPPERT EMP.02</t>
  </si>
  <si>
    <t>LISBON TOWERS</t>
  </si>
  <si>
    <t>LITERÁRIO</t>
  </si>
  <si>
    <t>LOCUS EMP 01</t>
  </si>
  <si>
    <t>LOCUTOR</t>
  </si>
  <si>
    <t>LOTE D CITY</t>
  </si>
  <si>
    <t>LOTES SAPUCAIAS</t>
  </si>
  <si>
    <t>LUCIANA PALMA CONDOMINIO 02</t>
  </si>
  <si>
    <t>LUCIANA PALMA EMP 1</t>
  </si>
  <si>
    <t>LUCIANA PALMA EMP 2</t>
  </si>
  <si>
    <t>LUCIANA PALMA EMP 3</t>
  </si>
  <si>
    <t>LUCIANO CARNEIRO EMP 01</t>
  </si>
  <si>
    <t>LUCIANO CARNEIRO EMP 02</t>
  </si>
  <si>
    <t>LUGGO ALTO DA GLÓRIA</t>
  </si>
  <si>
    <t>LUGGO JEQUITIBÁS</t>
  </si>
  <si>
    <t>LUGGO LEONE</t>
  </si>
  <si>
    <t>LUGGO_CIGANA DO AMOR EMP 01</t>
  </si>
  <si>
    <t>LUGGOTRAINEE DUNLOP</t>
  </si>
  <si>
    <t>LUME</t>
  </si>
  <si>
    <t>LUMIÉRE</t>
  </si>
  <si>
    <t>LUNA</t>
  </si>
  <si>
    <t>LUNE EMP 01</t>
  </si>
  <si>
    <t>LUPER EMP 01</t>
  </si>
  <si>
    <t>LUXEMBURGO IV</t>
  </si>
  <si>
    <t>LUXEMBURGO V</t>
  </si>
  <si>
    <t>LUXÚRIA EMP 01</t>
  </si>
  <si>
    <t>MACAÉ BUENA VISTA</t>
  </si>
  <si>
    <t>MACEMBU EMP 01</t>
  </si>
  <si>
    <t>MADAGASCAR</t>
  </si>
  <si>
    <t>MADEIRA EMP 01</t>
  </si>
  <si>
    <t>MADI EMP 01</t>
  </si>
  <si>
    <t>MAGENTA EMP 01</t>
  </si>
  <si>
    <t>MÁLAGA RESIDENCIAL</t>
  </si>
  <si>
    <t>MALDIVAS RESIDENCIAL</t>
  </si>
  <si>
    <t>MALIBU</t>
  </si>
  <si>
    <t>MALL AQUAVILLE LONDRINA</t>
  </si>
  <si>
    <t>MALLET EMP 01</t>
  </si>
  <si>
    <t>MANAUS ESTRELAS EMP 03</t>
  </si>
  <si>
    <t>MANCHETE</t>
  </si>
  <si>
    <t>MANDARIM EMP 01</t>
  </si>
  <si>
    <t>MANGUEIRAS</t>
  </si>
  <si>
    <t>MANIOCA EMP 01</t>
  </si>
  <si>
    <t>MANSÕES DO LAGO</t>
  </si>
  <si>
    <t>MAQUINA CINCO EMP 01</t>
  </si>
  <si>
    <t>MÁQUINA CINCO EMP 02</t>
  </si>
  <si>
    <t>MAR DA FLÓRIDA</t>
  </si>
  <si>
    <t>MAR DA GEORGIA</t>
  </si>
  <si>
    <t>MAR DE CAPRI</t>
  </si>
  <si>
    <t>MAR DE GALES</t>
  </si>
  <si>
    <t>MAR PARADISO RESIDENCE CLUB_PARQUE BALI</t>
  </si>
  <si>
    <t>MAR PARADISO RESIDENCE CLUB_PARQUE BORA BORA</t>
  </si>
  <si>
    <t>MAR PARADISO RESIDENCE CLUB_PARQUE MONTE ALTO</t>
  </si>
  <si>
    <t>MAR PARADISO RESIDENCE CLUB_PARQUE SANTA CRUZ</t>
  </si>
  <si>
    <t>MAR PARADISO RESIDENCE CLUB_PARQUE SANTIAGO</t>
  </si>
  <si>
    <t>MAR TIRRENO</t>
  </si>
  <si>
    <t>MARBELLA</t>
  </si>
  <si>
    <t>MARBELLA CONDOMÍNIO CLUBE</t>
  </si>
  <si>
    <t>MARBELLE RESIDENCE</t>
  </si>
  <si>
    <t>MARCO VEIO</t>
  </si>
  <si>
    <t>MARCO VEIO COND 01</t>
  </si>
  <si>
    <t>MARCO VEIO COND 02</t>
  </si>
  <si>
    <t>MARCO VEIO COND 03</t>
  </si>
  <si>
    <t>MARE AZULLI</t>
  </si>
  <si>
    <t>MARE CASTROVIEJO EMP 01</t>
  </si>
  <si>
    <t>MARE D'ORO</t>
  </si>
  <si>
    <t>MARÉ RESIDENCE</t>
  </si>
  <si>
    <t>MARE VERDI</t>
  </si>
  <si>
    <t>MARECHAL JUAREZ EMP 02</t>
  </si>
  <si>
    <t>MARISA</t>
  </si>
  <si>
    <t>MARLENE BRAGA EMP 02</t>
  </si>
  <si>
    <t>MARROCOS RESIDENCIAIS_CASABLANCA</t>
  </si>
  <si>
    <t>MARROCOS RESIDENCIAIS_MARRAKESH</t>
  </si>
  <si>
    <t>MARROCOS RESIDENCIAIS_SALÉ</t>
  </si>
  <si>
    <t>MARROCOS RESIDENCIAIS_TÂNGER</t>
  </si>
  <si>
    <t>MARTELINHO DE OURO EMP 01</t>
  </si>
  <si>
    <t>MARTELO DE THOR EMP 01</t>
  </si>
  <si>
    <t>MARTELO DE THOR EMP 02</t>
  </si>
  <si>
    <t>MARTIN LUTHER KING EMP 01</t>
  </si>
  <si>
    <t>MARVILLE RESIDENCE</t>
  </si>
  <si>
    <t>MATA DAS ANDORINHAS</t>
  </si>
  <si>
    <t>MATA DAS AZALÉIAS</t>
  </si>
  <si>
    <t>MATA DAS BORBOLETAS</t>
  </si>
  <si>
    <t>MATA DAS CASTANHEIRAS</t>
  </si>
  <si>
    <t>MATA DAS ORQUÍDEAS</t>
  </si>
  <si>
    <t>MATA DO TABULEIRO</t>
  </si>
  <si>
    <t>MATA DOS CANÁRIOS</t>
  </si>
  <si>
    <t>MATA DOS COCAIS</t>
  </si>
  <si>
    <t>MATA DOS GIRASSÓIS</t>
  </si>
  <si>
    <t>MATA DOS HIBISCOS</t>
  </si>
  <si>
    <t>MATA DOS IPÊS</t>
  </si>
  <si>
    <t>MATA DOS LÍRIOS</t>
  </si>
  <si>
    <t>MATA DOS PINHEIROS</t>
  </si>
  <si>
    <t>MATA DOS ROUXINÓIS</t>
  </si>
  <si>
    <t>MATURANA EMP 01</t>
  </si>
  <si>
    <t>MATUS E MATUS EMP 01</t>
  </si>
  <si>
    <t>MATUSALÉM EMP 01</t>
  </si>
  <si>
    <t>MAURICIO</t>
  </si>
  <si>
    <t>MAXWELL II EMP 1</t>
  </si>
  <si>
    <t>MECÂNICA ICHITA EMP 01</t>
  </si>
  <si>
    <t>MELANCIA EMP 01</t>
  </si>
  <si>
    <t>MELINA RESIDENCIAL</t>
  </si>
  <si>
    <t>MELMAN EMP 01</t>
  </si>
  <si>
    <t>MERINDIVA</t>
  </si>
  <si>
    <t>MERIT</t>
  </si>
  <si>
    <t>MILAN RESIDENCE</t>
  </si>
  <si>
    <t>MILANO RESIDENCIAL</t>
  </si>
  <si>
    <t>MILAO</t>
  </si>
  <si>
    <t>MIMOSA 1</t>
  </si>
  <si>
    <t>MIMOSA 2</t>
  </si>
  <si>
    <t>MIMOSA 3</t>
  </si>
  <si>
    <t>MIRAFLORES</t>
  </si>
  <si>
    <t>MIRAMAR</t>
  </si>
  <si>
    <t>MIRANTE ALVORADA</t>
  </si>
  <si>
    <t>MIRANTE AMAZONAS</t>
  </si>
  <si>
    <t>MIRANTE BELA VISTA</t>
  </si>
  <si>
    <t>MIRANTE CARDEAL</t>
  </si>
  <si>
    <t>MIRANTE DA COLINA</t>
  </si>
  <si>
    <t>MIRANTE DA LAGOA</t>
  </si>
  <si>
    <t>MIRANTE DA LUZ</t>
  </si>
  <si>
    <t>MIRANTE DA PRAIA</t>
  </si>
  <si>
    <t>MIRANTE DA SERRA</t>
  </si>
  <si>
    <t>MIRANTE DAS ÁGUAS</t>
  </si>
  <si>
    <t>MIRANTE DAS FLORES</t>
  </si>
  <si>
    <t>MIRANTE DAS GARÇAS</t>
  </si>
  <si>
    <t>MIRANTE DAS GERAIS</t>
  </si>
  <si>
    <t>MIRANTE DE ITAQUÁ</t>
  </si>
  <si>
    <t>MIRANTE DI NAPOLI</t>
  </si>
  <si>
    <t>MIRANTE DO CAMPO</t>
  </si>
  <si>
    <t>MIRANTE DO FAROL</t>
  </si>
  <si>
    <t>MIRANTE DO IGUATEMI</t>
  </si>
  <si>
    <t>MIRANTE DO JAGUARÉ</t>
  </si>
  <si>
    <t>MIRANTE DO MAR</t>
  </si>
  <si>
    <t>MIRANTE DO PORTO</t>
  </si>
  <si>
    <t>MIRANTE DOS BEM TI VIS</t>
  </si>
  <si>
    <t>MIRANTE DOS COQUEIROS</t>
  </si>
  <si>
    <t>MIRANTE DOS PINHEIROS</t>
  </si>
  <si>
    <t>MIRANTE DOS SABIÁS</t>
  </si>
  <si>
    <t>MIRANTE DOS TANGARÁS</t>
  </si>
  <si>
    <t>MIRANTE PRAIA DOURADA</t>
  </si>
  <si>
    <t>MIRANTE RIO BELO</t>
  </si>
  <si>
    <t>MIRANTE RIO NEGRO</t>
  </si>
  <si>
    <t>MIRANTE RIO SOLIMÕES</t>
  </si>
  <si>
    <t>MIRANTE SUL RESORT CONDOMÍNIO</t>
  </si>
  <si>
    <t>MIRANTE TROPICAL</t>
  </si>
  <si>
    <t>MIRANTE VITÓRIA RÉGIA</t>
  </si>
  <si>
    <t>MOÇAMBA EMP 01</t>
  </si>
  <si>
    <t>MODENA</t>
  </si>
  <si>
    <t>MOLUSGO EMP 01</t>
  </si>
  <si>
    <t>MONCAYO</t>
  </si>
  <si>
    <t>MONT BLANC</t>
  </si>
  <si>
    <t>MONT PARK</t>
  </si>
  <si>
    <t>MONTE AMAZONAS</t>
  </si>
  <si>
    <t>MONTE AMETISTA</t>
  </si>
  <si>
    <t>MONTE CARLO RESIDENCE</t>
  </si>
  <si>
    <t>MONTE CARMO EMP 01</t>
  </si>
  <si>
    <t>MONTE CASTELO</t>
  </si>
  <si>
    <t>MONTE DOS ANDES</t>
  </si>
  <si>
    <t>MONTE DOS CEDROS</t>
  </si>
  <si>
    <t>MONTE DOS PINHEIROS</t>
  </si>
  <si>
    <t>MONTE SOLEIL</t>
  </si>
  <si>
    <t>MONTEVIDÉO</t>
  </si>
  <si>
    <t>MONTREAL</t>
  </si>
  <si>
    <t>MORADA CARIOCA</t>
  </si>
  <si>
    <t>MORADA DAS MACADÂMIAS</t>
  </si>
  <si>
    <t>MORADA DAS MAGNÓLIAS</t>
  </si>
  <si>
    <t>MORADA DAS TORRES</t>
  </si>
  <si>
    <t>MORADA DE PIATÃ</t>
  </si>
  <si>
    <t>MORADA DOS SONHOS</t>
  </si>
  <si>
    <t>MORADA MINEIRA</t>
  </si>
  <si>
    <t>MORADA PAULISTA</t>
  </si>
  <si>
    <t>MORADAS DA LAGOA</t>
  </si>
  <si>
    <t>MORADAS DE MINAS</t>
  </si>
  <si>
    <t>MORADAS DO SOL</t>
  </si>
  <si>
    <t>MORATTA CONDOMÍNIO CLUBE</t>
  </si>
  <si>
    <t>MORITZI RESIDENCIAL</t>
  </si>
  <si>
    <t>MORRO GRANDE 36</t>
  </si>
  <si>
    <t>MRV LOG1</t>
  </si>
  <si>
    <t>MRV PARQUE DAS FONTES</t>
  </si>
  <si>
    <t>MRV RESIDENCIAL JURUBATUBA</t>
  </si>
  <si>
    <t>MUNDAÚ CONDOMÍNIO CLUBE</t>
  </si>
  <si>
    <t>MUNDI COND RESORT</t>
  </si>
  <si>
    <t>MUNIQUE</t>
  </si>
  <si>
    <t>MUNIQUE RESIDENCIAL</t>
  </si>
  <si>
    <t>MUNIZ EMP 01</t>
  </si>
  <si>
    <t>MUNIZ EMP 02</t>
  </si>
  <si>
    <t>MUNIZ EMP 03</t>
  </si>
  <si>
    <t>MUSIC PARK - BLUES PARK</t>
  </si>
  <si>
    <t>MUSIC PARK - JAZZ PARK</t>
  </si>
  <si>
    <t>MUSIC PARK - ÓPERA PARK</t>
  </si>
  <si>
    <t>MUSIC PARK - ROCK PARK</t>
  </si>
  <si>
    <t>NACHIÉ EMP 01</t>
  </si>
  <si>
    <t>NANTES</t>
  </si>
  <si>
    <t>NARCISO EMP 01</t>
  </si>
  <si>
    <t>NASBE_21</t>
  </si>
  <si>
    <t>NASRALLA EMP 01</t>
  </si>
  <si>
    <t>NATURE EMP 01</t>
  </si>
  <si>
    <t>NATURE GARDEN</t>
  </si>
  <si>
    <t>NAVALHA EMP 04</t>
  </si>
  <si>
    <t>NAVARRO</t>
  </si>
  <si>
    <t>NAVEGANTES</t>
  </si>
  <si>
    <t>NELORE II</t>
  </si>
  <si>
    <t>NESGA</t>
  </si>
  <si>
    <t>NEW HAPPY EMP01</t>
  </si>
  <si>
    <t>NEW HAPPY EMP02</t>
  </si>
  <si>
    <t>NEW HAPPY EMP03</t>
  </si>
  <si>
    <t>NEW HAPPY EMP04</t>
  </si>
  <si>
    <t>NICOCHICO EMP 01</t>
  </si>
  <si>
    <t>NITERÓI GARDEN</t>
  </si>
  <si>
    <t>NJR EMP 01</t>
  </si>
  <si>
    <t>NOBREZA EMP 03</t>
  </si>
  <si>
    <t>NORT LIFE</t>
  </si>
  <si>
    <t>NORT ONE</t>
  </si>
  <si>
    <t>NORT PRIME</t>
  </si>
  <si>
    <t>NORTE BOULEVARD RESIDENCIAL</t>
  </si>
  <si>
    <t>NORTE PLAZA RESIDENCIAL</t>
  </si>
  <si>
    <t>NOVA AMSTERDÃ</t>
  </si>
  <si>
    <t>NOVITÁ CLUB &amp; RESIDENCE</t>
  </si>
  <si>
    <t>NOVO GRUMARI EMP 01</t>
  </si>
  <si>
    <t>NOVO PARQUE PORTO QUARTZO</t>
  </si>
  <si>
    <t>NOVO PORTO ESMERALDA</t>
  </si>
  <si>
    <t>NOVO RESIDENCIAL GREEN VILLE</t>
  </si>
  <si>
    <t>NOVO RESIDENCIAL MAUÁ</t>
  </si>
  <si>
    <t>NOVO RESIDENCIAL MAUÁ ANTIGO</t>
  </si>
  <si>
    <t>NOVO RESIDENCIAL PAZ</t>
  </si>
  <si>
    <t>NOVO RUSSO (RAPOSINHO)</t>
  </si>
  <si>
    <t>NOVO SENSIA FIUSA VIEW</t>
  </si>
  <si>
    <t>NOVO_RESIDENCIAL LAGO DOS CRISTAIS</t>
  </si>
  <si>
    <t>OÁSIS DA SERRA_INVERNO</t>
  </si>
  <si>
    <t>OÁSIS DA SERRA_OUTONO</t>
  </si>
  <si>
    <t>OÁSIS DA SERRA_PRIMAVERA</t>
  </si>
  <si>
    <t>OÁSIS DA SERRA_VERÃO</t>
  </si>
  <si>
    <t>OCEANIA EMP 01</t>
  </si>
  <si>
    <t>OCEÂNICO EMP 1</t>
  </si>
  <si>
    <t>OHIO</t>
  </si>
  <si>
    <t>OLIMPIADAS EMP 1</t>
  </si>
  <si>
    <t>ÓRION</t>
  </si>
  <si>
    <t>OURO PRETO</t>
  </si>
  <si>
    <t>PAGUE MENOS</t>
  </si>
  <si>
    <t>PALACE FRAGA MAIA</t>
  </si>
  <si>
    <t>PALÁCIO BOURBON</t>
  </si>
  <si>
    <t>PALÁCIO DAS GAIVOTAS</t>
  </si>
  <si>
    <t>PALÁCIO DE ESTOCOLMO</t>
  </si>
  <si>
    <t>PALÁCIO DE TURIM</t>
  </si>
  <si>
    <t>PALÁCIO DE VERSALHES</t>
  </si>
  <si>
    <t>PALÁCIO DE WINDSOR</t>
  </si>
  <si>
    <t>PALADIUM</t>
  </si>
  <si>
    <t>PALAZZO DI SPAGNA</t>
  </si>
  <si>
    <t>PALAZZO RIVIERA</t>
  </si>
  <si>
    <t>PALMEIRA AZUL</t>
  </si>
  <si>
    <t>PALMEIRA BOREAL</t>
  </si>
  <si>
    <t>PALMEIRA BURITI</t>
  </si>
  <si>
    <t>PALMEIRA DAS ÁGUAS</t>
  </si>
  <si>
    <t>PALMEIRA DAS DUNAS</t>
  </si>
  <si>
    <t>PALMEIRA DAS SERRAS</t>
  </si>
  <si>
    <t>PALMEIRA DO CERRADO</t>
  </si>
  <si>
    <t>PALMEIRA DO LAGO</t>
  </si>
  <si>
    <t>PALMEIRA DOURADA</t>
  </si>
  <si>
    <t>PALMEIRA FÊNIX</t>
  </si>
  <si>
    <t>PALMEIRA IMPERIAL</t>
  </si>
  <si>
    <t>PALMEIRA MONARCA</t>
  </si>
  <si>
    <t>PALMEIRA REAL</t>
  </si>
  <si>
    <t>PALMEIRA SERENA</t>
  </si>
  <si>
    <t>PALMEIRA SOLARE</t>
  </si>
  <si>
    <t>PALMEIRAS</t>
  </si>
  <si>
    <t>PALOMA</t>
  </si>
  <si>
    <t>PANORAMIC</t>
  </si>
  <si>
    <t>PAPAQUARA EMP 01</t>
  </si>
  <si>
    <t>PAQUE RECANTO DOS PÁSSAROS_RESIDENCIAL ANDORINNHAS</t>
  </si>
  <si>
    <t>PARAÍSO DA LAGOA EMP 02</t>
  </si>
  <si>
    <t>PAREDÃO EMP 01</t>
  </si>
  <si>
    <t>PARK CONTEMPORANIUM</t>
  </si>
  <si>
    <t>PARK JPA EMP 01</t>
  </si>
  <si>
    <t>PARK REAL RESORT</t>
  </si>
  <si>
    <t>PARK REALITY</t>
  </si>
  <si>
    <t>PARK RENOVARE</t>
  </si>
  <si>
    <t>PARK RITZ</t>
  </si>
  <si>
    <t>PARK RIVIERA DO CAMPO</t>
  </si>
  <si>
    <t>PARK ROSSETTE</t>
  </si>
  <si>
    <t>PARK SACOMÃ</t>
  </si>
  <si>
    <t>PARK SUN COAST</t>
  </si>
  <si>
    <t>PARKSIDE RESIDENCE</t>
  </si>
  <si>
    <t>PARQUE  PORTO ROLAND</t>
  </si>
  <si>
    <t>PARQUE ABROLHOS</t>
  </si>
  <si>
    <t>PARQUE ACÁCIAS</t>
  </si>
  <si>
    <t>PARQUE ACANTO</t>
  </si>
  <si>
    <t>PARQUE ACONCÁGUA</t>
  </si>
  <si>
    <t>PARQUE ADORATE</t>
  </si>
  <si>
    <t>PARQUE ALABAMA</t>
  </si>
  <si>
    <t>PARQUE ALAGOAS</t>
  </si>
  <si>
    <t>PARQUE ALAMEDA DA COSTA</t>
  </si>
  <si>
    <t>PARQUE ALAMEDA DOS PÁSSAROS</t>
  </si>
  <si>
    <t>PARQUE ALAMEDA FLAMBOYANT</t>
  </si>
  <si>
    <t>PARQUE ALAMEDA REAL</t>
  </si>
  <si>
    <t>PARQUE ÁLAMO</t>
  </si>
  <si>
    <t>PARQUE ALECRIM</t>
  </si>
  <si>
    <t>PARQUE ALENTEJO</t>
  </si>
  <si>
    <t>PARQUE ALETEIA</t>
  </si>
  <si>
    <t>PARQUE ALFAZEMA</t>
  </si>
  <si>
    <t>PARQUE ALIANZA</t>
  </si>
  <si>
    <t>PARQUE ALLIANCE</t>
  </si>
  <si>
    <t>PARQUE ALMARE</t>
  </si>
  <si>
    <t>PARQUE ALMARE 1 INATIVAR</t>
  </si>
  <si>
    <t>PARQUE ALOHA</t>
  </si>
  <si>
    <t>PARQUE ALVORADA</t>
  </si>
  <si>
    <t>PARQUE AMABILE</t>
  </si>
  <si>
    <t>PARQUE AMADEUS</t>
  </si>
  <si>
    <t>PARQUE AMARANTO</t>
  </si>
  <si>
    <t>PARQUE AMARIGE</t>
  </si>
  <si>
    <t>PARQUE AMARILIS</t>
  </si>
  <si>
    <t>PARQUE AMIS</t>
  </si>
  <si>
    <t>PARQUE ANDES</t>
  </si>
  <si>
    <t>PARQUE ANDINO</t>
  </si>
  <si>
    <t>PARQUE ANGELUS</t>
  </si>
  <si>
    <t>PARQUE ANGRA DOS REIS</t>
  </si>
  <si>
    <t>PARQUE ANHANGUERA</t>
  </si>
  <si>
    <t>PARQUE ANTILLES</t>
  </si>
  <si>
    <t>PARQUE APACHES</t>
  </si>
  <si>
    <t>PARQUE APOEMA</t>
  </si>
  <si>
    <t>PARQUE APOLO</t>
  </si>
  <si>
    <t>PARQUE APOTEOSE</t>
  </si>
  <si>
    <t>PARQUE AQUARELLE</t>
  </si>
  <si>
    <t>PARQUE AQUILES</t>
  </si>
  <si>
    <t>PARQUE ARCOS DA LAPA</t>
  </si>
  <si>
    <t>PARQUE ARENDEL</t>
  </si>
  <si>
    <t>PARQUE ARIZONA</t>
  </si>
  <si>
    <t>PARQUE ARKANSAS</t>
  </si>
  <si>
    <t>PARQUE ARPOADOR</t>
  </si>
  <si>
    <t>PARQUE ART VILLE</t>
  </si>
  <si>
    <t>PARQUE ARTHORIA</t>
  </si>
  <si>
    <t>PARQUE ARVOREDO</t>
  </si>
  <si>
    <t>PARQUE ASPEN</t>
  </si>
  <si>
    <t>PARQUE ASSUNÇÃO</t>
  </si>
  <si>
    <t>PARQUE ASTECA</t>
  </si>
  <si>
    <t>PARQUE ASTRAL</t>
  </si>
  <si>
    <t>PARQUE ATACAMA</t>
  </si>
  <si>
    <t>PARQUE ATALAIA</t>
  </si>
  <si>
    <t>PARQUE ATLANTA</t>
  </si>
  <si>
    <t>PARQUE ATLANTIC</t>
  </si>
  <si>
    <t>PARQUE ATLÂNTICO SUL</t>
  </si>
  <si>
    <t>PARQUE ATLANTIS</t>
  </si>
  <si>
    <t>PARQUE ATLAS</t>
  </si>
  <si>
    <t>PARQUE ATRIUM</t>
  </si>
  <si>
    <t>PARQUE ATUALLE</t>
  </si>
  <si>
    <t>PARQUE AUSTIN</t>
  </si>
  <si>
    <t>PARQUE AUSTRAL</t>
  </si>
  <si>
    <t>PARQUE ÁUSTRIA</t>
  </si>
  <si>
    <t>PARQUE AUTHENTIC</t>
  </si>
  <si>
    <t>PARQUE AVALON</t>
  </si>
  <si>
    <t>PARQUE ÁVILA</t>
  </si>
  <si>
    <t>PARQUE ÁVILLA</t>
  </si>
  <si>
    <t>PARQUE AYALA</t>
  </si>
  <si>
    <t>PARQUE BABILÔNIA</t>
  </si>
  <si>
    <t>PARQUE BALTIMORE</t>
  </si>
  <si>
    <t>PARQUE BARCELONA</t>
  </si>
  <si>
    <t>PARQUE BARI</t>
  </si>
  <si>
    <t>PARQUE BARRA DA TIJUCA</t>
  </si>
  <si>
    <t>PARQUE BAURU VILLE</t>
  </si>
  <si>
    <t>PARQUE BAVÁRIA</t>
  </si>
  <si>
    <t>PARQUE BELA ESPANHA</t>
  </si>
  <si>
    <t>PARQUE BELA EUROPA</t>
  </si>
  <si>
    <t>PARQUE BELAS ARTES</t>
  </si>
  <si>
    <t>PARQUE BÉLGICA</t>
  </si>
  <si>
    <t>PARQUE BELGRADO</t>
  </si>
  <si>
    <t>PARQUE BELLA SIERRA</t>
  </si>
  <si>
    <t>PARQUE BELLAGIO</t>
  </si>
  <si>
    <t>PARQUE BELLE ACQUA</t>
  </si>
  <si>
    <t>PARQUE BELLE HORIZONTE – INATIVAR</t>
  </si>
  <si>
    <t>PARQUE BELLE LUNA</t>
  </si>
  <si>
    <t>PARQUE BELLE NATURE</t>
  </si>
  <si>
    <t>PARQUE BELLO MARE</t>
  </si>
  <si>
    <t>PARQUE BELLO VALLE</t>
  </si>
  <si>
    <t>PARQUE BELO ORIENTE</t>
  </si>
  <si>
    <t>PARQUE BERGAMO</t>
  </si>
  <si>
    <t>PARQUE BIAGGI</t>
  </si>
  <si>
    <t>PARQUE BOA ESPERANÇA</t>
  </si>
  <si>
    <t>PARQUE BOGOTÁ</t>
  </si>
  <si>
    <t>PARQUE BONARDI</t>
  </si>
  <si>
    <t>PARQUE BONATTO</t>
  </si>
  <si>
    <t>PARQUE BOSQUE DAS AZALEAS</t>
  </si>
  <si>
    <t>PARQUE BOSQUE DAS ORQUÍDEAS</t>
  </si>
  <si>
    <t>PARQUE BOSQUE DOS GIRASSOIS</t>
  </si>
  <si>
    <t>PARQUE BRAGA</t>
  </si>
  <si>
    <t>PARQUE BRISA DO SUL</t>
  </si>
  <si>
    <t>PARQUE BUDAPESTE</t>
  </si>
  <si>
    <t>PARQUE BULGARI</t>
  </si>
  <si>
    <t>PARQUE CACHOEIRA BELA</t>
  </si>
  <si>
    <t>PARQUE CACHOEIRA DAS PEDRAS</t>
  </si>
  <si>
    <t>PARQUE CACHOEIRA DO SOL</t>
  </si>
  <si>
    <t>PARQUE CACHOEIRA DOS VENTOS</t>
  </si>
  <si>
    <t>PARQUE CAETÉS</t>
  </si>
  <si>
    <t>PARQUE CAIAPÓS</t>
  </si>
  <si>
    <t>PARQUE CAMBIRELLA</t>
  </si>
  <si>
    <t>PARQUE CAMINHO DAS AROEIRAS</t>
  </si>
  <si>
    <t>PARQUE CAMINHO DAS BARAÚNAS</t>
  </si>
  <si>
    <t>PARQUE CAMINHO DAS ORQUÍDEAS</t>
  </si>
  <si>
    <t>PARQUE CAMINHO DOS GIRASSÓIS</t>
  </si>
  <si>
    <t>PARQUE CAMPO DAS ACÁCIAS</t>
  </si>
  <si>
    <t>PARQUE CAMPO DAS HORTÊNCIAS</t>
  </si>
  <si>
    <t>PARQUE CAMPO DAS MARGARIDAS</t>
  </si>
  <si>
    <t>PARQUE CAMPO DAS ORQUÍDEAS</t>
  </si>
  <si>
    <t>PARQUE CAMPO DI FRANCE</t>
  </si>
  <si>
    <t>PARQUE CAMPO DI MADRI</t>
  </si>
  <si>
    <t>PARQUE CAMPO DI OVIEDO</t>
  </si>
  <si>
    <t>PARQUE CAMPO DI SEVILHA</t>
  </si>
  <si>
    <t>PARQUE CAMPO MARINI</t>
  </si>
  <si>
    <t>PARQUE CAMPO PASTORI</t>
  </si>
  <si>
    <t>PARQUE CAMPOS GERAIS</t>
  </si>
  <si>
    <t>PARQUE CANINDÉ</t>
  </si>
  <si>
    <t>PARQUE CANOAS</t>
  </si>
  <si>
    <t>PARQUE CANTO DAS GAIVOTAS</t>
  </si>
  <si>
    <t>PARQUE CANTO DOS BEM TE VIS</t>
  </si>
  <si>
    <t>PARQUE CANTO DOS CANÁRIOS</t>
  </si>
  <si>
    <t>PARQUE CANTO DOS COLIBRIS</t>
  </si>
  <si>
    <t>PARQUE CANTO DOS FLAMINGOS</t>
  </si>
  <si>
    <t>PARQUE CANTO DOS ROUXINÓIS</t>
  </si>
  <si>
    <t>PARQUE CANTO DOS SABIÁS</t>
  </si>
  <si>
    <t>PARQUE CANTO DOS TUIUIÚS</t>
  </si>
  <si>
    <t>PARQUE CAPITAL</t>
  </si>
  <si>
    <t>PARQUE CAPRICCI</t>
  </si>
  <si>
    <t>PARQUE CAPRICÓRNIO</t>
  </si>
  <si>
    <t>PARQUE CARAJÁS</t>
  </si>
  <si>
    <t>PARQUE CARIBE</t>
  </si>
  <si>
    <t>PARQUE CARMINE</t>
  </si>
  <si>
    <t>PARQUE CASA DE BILBAO</t>
  </si>
  <si>
    <t>PARQUE CASA DE CERVANTES</t>
  </si>
  <si>
    <t>PARQUE CASA DE CÓRDOBA</t>
  </si>
  <si>
    <t>PARQUE CASA DE MÁLAGA</t>
  </si>
  <si>
    <t>PARQUE CASA NOVA</t>
  </si>
  <si>
    <t>PARQUE CASA PIENZA</t>
  </si>
  <si>
    <t>PARQUE CASA PUEBLO</t>
  </si>
  <si>
    <t>PARQUE CASSIS</t>
  </si>
  <si>
    <t>PARQUE CASTEL DI VERONA</t>
  </si>
  <si>
    <t>PARQUE CASTELAR</t>
  </si>
  <si>
    <t>PARQUE CASTELFIORENTINO</t>
  </si>
  <si>
    <t>PARQUE CASTELFRANCO</t>
  </si>
  <si>
    <t>PARQUE CASTELLAMMARE</t>
  </si>
  <si>
    <t>PARQUE CASTELLO DEL MONTE</t>
  </si>
  <si>
    <t>PARQUE CASTELLO DI BORGUESE</t>
  </si>
  <si>
    <t>PARQUE CASTELLO DI NAPOLI</t>
  </si>
  <si>
    <t>PARQUE CASTELLO DI PALMA</t>
  </si>
  <si>
    <t>PARQUE CASTELLO DI TORINO</t>
  </si>
  <si>
    <t>PARQUE CASTELO DE ANDORRA</t>
  </si>
  <si>
    <t>PARQUE CASTELO DE ANDORRA INATIVAR</t>
  </si>
  <si>
    <t>PARQUE CASTELO DE LUXEMBURGO</t>
  </si>
  <si>
    <t>PARQUE CASTELO DE MONACO</t>
  </si>
  <si>
    <t>PARQUE CASTELO GIBRALTAR</t>
  </si>
  <si>
    <t>PARQUE CASTELO SAN MARINO</t>
  </si>
  <si>
    <t>PARQUE CATARATAS DO IGUAÇU</t>
  </si>
  <si>
    <t>PARQUE CATARATAS DO NIÁGARA</t>
  </si>
  <si>
    <t>PARQUE CAYENNE</t>
  </si>
  <si>
    <t>PARQUE CAYMAN</t>
  </si>
  <si>
    <t>PARQUE CELESTE</t>
  </si>
  <si>
    <t>PARQUE CENTAURO</t>
  </si>
  <si>
    <t>PARQUE CERATO</t>
  </si>
  <si>
    <t>PARQUE CETUS</t>
  </si>
  <si>
    <t>PARQUE CÉU AZUL</t>
  </si>
  <si>
    <t>PARQUE CHALET</t>
  </si>
  <si>
    <t>PARQUE CHAPADA DA COSTA</t>
  </si>
  <si>
    <t>PARQUE CHAPADA DA SERRA</t>
  </si>
  <si>
    <t>PARQUE CHAPADA DAS FLORES</t>
  </si>
  <si>
    <t>PARQUE CHAPADA DAS OLIVEIRAS</t>
  </si>
  <si>
    <t>PARQUE CHAPADA DIAMANTINA</t>
  </si>
  <si>
    <t>PARQUE CHAPADA DO HORIZONTE</t>
  </si>
  <si>
    <t>PARQUE CHAPADA DO HORTO</t>
  </si>
  <si>
    <t>PARQUE CHAPADA DO MIRANTE</t>
  </si>
  <si>
    <t>PARQUE CHAPADA DO POENTE</t>
  </si>
  <si>
    <t>PARQUE CHAPADA DO SOL</t>
  </si>
  <si>
    <t>PARQUE CHAPADA DOS BANDEIRANTES</t>
  </si>
  <si>
    <t>PARQUE CHAPADA DOS BURITIS</t>
  </si>
  <si>
    <t>PARQUE CHAPADA DOS CAMPOS</t>
  </si>
  <si>
    <t>PARQUE CHAPADA DOS CRISTAIS</t>
  </si>
  <si>
    <t>PARQUE CHAPADA DOS GUIMARÃES</t>
  </si>
  <si>
    <t>PARQUE CHAPADA DOS MONTES</t>
  </si>
  <si>
    <t>PARQUE CHAPADA DOS PAMPAS</t>
  </si>
  <si>
    <t>PARQUE CHAPADA IMPERIAL</t>
  </si>
  <si>
    <t>PARQUE CHAPADA MANTIQUEIRA</t>
  </si>
  <si>
    <t>PARQUE CHAPADA VERDE</t>
  </si>
  <si>
    <t>PARQUE CHEVERNY</t>
  </si>
  <si>
    <t>PARQUE CHIARI</t>
  </si>
  <si>
    <t>PARQUE CIVIC</t>
  </si>
  <si>
    <t>PARQUE CLAIR DE LUNE</t>
  </si>
  <si>
    <t>PARQUE COBALT</t>
  </si>
  <si>
    <t>PARQUE COLIBRI</t>
  </si>
  <si>
    <t>PARQUE COLISEU</t>
  </si>
  <si>
    <t>PARQUE COLÔNIA ALBERDI</t>
  </si>
  <si>
    <t>PARQUE COLÔNIA VICTORIA</t>
  </si>
  <si>
    <t>PARQUE COMOTINI</t>
  </si>
  <si>
    <t>PARQUE CONSTANCE</t>
  </si>
  <si>
    <t>PARQUE CONSTANTINE</t>
  </si>
  <si>
    <t>PARQUE CONTINENTAL</t>
  </si>
  <si>
    <t>PARQUE CORAL</t>
  </si>
  <si>
    <t>PARQUE CORDILHEIRA DOS ANDES</t>
  </si>
  <si>
    <t>PARQUE CÓRDOBA</t>
  </si>
  <si>
    <t>PARQUE CORINTO</t>
  </si>
  <si>
    <t>PARQUE COSTA AZUL</t>
  </si>
  <si>
    <t>PARQUE COZUMEL</t>
  </si>
  <si>
    <t>PARQUE CRETA</t>
  </si>
  <si>
    <t>PARQUE DA VINCI</t>
  </si>
  <si>
    <t>PARQUE DAKOTA</t>
  </si>
  <si>
    <t>PARQUE DAS ACÁCIAS</t>
  </si>
  <si>
    <t>PARQUE DAS ÁGUAS_RESIDENCIAL ÁGUA BRANCA</t>
  </si>
  <si>
    <t>PARQUE DAS ÁGUAS_RESIDENCIAL ÁGUA DOCE</t>
  </si>
  <si>
    <t>PARQUE DAS ÁGUAS_RESIDENCIAL ÁGUA NOVA</t>
  </si>
  <si>
    <t>PARQUE DAS ÁGUAS_RESIDENCIAL ÁGUAS BELAS</t>
  </si>
  <si>
    <t>PARQUE DAS ÁGUAS_RESIDENCIAL ÁGUAS CLARAS</t>
  </si>
  <si>
    <t>PARQUE DAS ÁGUAS_RESIDENCIAL ÁGUAS DA SERRA</t>
  </si>
  <si>
    <t>PARQUE DAS ÁGUAS_RESIDENCIAL ÁGUAS DE LIMEIRA</t>
  </si>
  <si>
    <t>PARQUE DAS ÁGUAS_RESIDENCIAL ÁGUAS DE LINDÓIA</t>
  </si>
  <si>
    <t>PARQUE DAS ÁGUAS_RESIDENCIALÁGUAS FORMOSAS</t>
  </si>
  <si>
    <t>PARQUE DAS AZALÉIAS</t>
  </si>
  <si>
    <t>PARQUE DAS CORES_CORES DA MATA</t>
  </si>
  <si>
    <t>PARQUE DAS CORES_CORES DA SERRA</t>
  </si>
  <si>
    <t>PARQUE DAS CORES_CORES DO CAMPO</t>
  </si>
  <si>
    <t>PARQUE DAS CORES_CORES DO HORIZONTE</t>
  </si>
  <si>
    <t>PARQUE DAS CORES_CORES DO LAGO</t>
  </si>
  <si>
    <t>PARQUE DAS CORES_CORES DO MAR</t>
  </si>
  <si>
    <t>PARQUE DAS CORES_CORES DO MIRANTE</t>
  </si>
  <si>
    <t>PARQUE DAS CORES_CORES DO RIO</t>
  </si>
  <si>
    <t>PARQUE DAS CORES_GARDEN</t>
  </si>
  <si>
    <t>PARQUE DAS ESMERALDAS</t>
  </si>
  <si>
    <t>PARQUE DAS FLORES</t>
  </si>
  <si>
    <t>PARQUE DAS FOLHAS EMP 01</t>
  </si>
  <si>
    <t>PARQUE DAS GARDÊNIAS</t>
  </si>
  <si>
    <t>PARQUE DAS ORQUÍDEAS</t>
  </si>
  <si>
    <t>PARQUE DAS ROSAS</t>
  </si>
  <si>
    <t>PARQUE DAS ROSEIRAS</t>
  </si>
  <si>
    <t>PARQUE DAS TULIPAS</t>
  </si>
  <si>
    <t>PARQUE DAS VIOLETAS</t>
  </si>
  <si>
    <t>PARQUE DELL ARTE</t>
  </si>
  <si>
    <t>PARQUE DIAMANTINE</t>
  </si>
  <si>
    <t>PARQUE DIAMANTINE INATIVAR</t>
  </si>
  <si>
    <t>PARQUE DINAMARCA</t>
  </si>
  <si>
    <t>PARQUE DO CASTELO</t>
  </si>
  <si>
    <t>PARQUE DO MIRANTE</t>
  </si>
  <si>
    <t>PARQUE DOM PEDRO II</t>
  </si>
  <si>
    <t>PARQUE DONATELLO</t>
  </si>
  <si>
    <t>PARQUE DOS BOUGANVILLES</t>
  </si>
  <si>
    <t>PARQUE DOS BURITIS</t>
  </si>
  <si>
    <t>PARQUE DOS CAIÇARAS</t>
  </si>
  <si>
    <t>PARQUE DOS CONDES</t>
  </si>
  <si>
    <t>PARQUE DOS DUQUES</t>
  </si>
  <si>
    <t>PARQUE DOS EUCALIPTOS</t>
  </si>
  <si>
    <t>PARQUE DOS GIRASSÓIS</t>
  </si>
  <si>
    <t>PARQUE DOS GIRASSÓIS.</t>
  </si>
  <si>
    <t>PARQUE DOS HIBISCOS</t>
  </si>
  <si>
    <t>PARQUE DOS INCONFIDENTES</t>
  </si>
  <si>
    <t>PARQUE DOS IPÊS</t>
  </si>
  <si>
    <t>PARQUE DOS LÍRIOS</t>
  </si>
  <si>
    <t>PARQUE DOS MARQUESES</t>
  </si>
  <si>
    <t>PARQUE DOS MONARCAS</t>
  </si>
  <si>
    <t>PARQUE DOS PRÍNCIPES</t>
  </si>
  <si>
    <t>PARQUE DUBAI</t>
  </si>
  <si>
    <t>PARQUE DUNAS DA ALVORADA</t>
  </si>
  <si>
    <t>PARQUE DUNAS DO LITORAL</t>
  </si>
  <si>
    <t>PARQUE DUNAS DO LUAR</t>
  </si>
  <si>
    <t>PARQUE DUNAS DO MAR</t>
  </si>
  <si>
    <t>PARQUE DUNAS DO SOL</t>
  </si>
  <si>
    <t>PARQUE DUQUE DO ROSÁRIO</t>
  </si>
  <si>
    <t>PARQUE ESTÂNCIA DE LAVRAS</t>
  </si>
  <si>
    <t>PARQUE ESTÂNCIA DO LAGO</t>
  </si>
  <si>
    <t>PARQUE ESTRELA DO ORIENTE</t>
  </si>
  <si>
    <t>PARQUE FACILE</t>
  </si>
  <si>
    <t>PARQUE FAROL DA COSTA</t>
  </si>
  <si>
    <t>PARQUE FILADÉLFIA</t>
  </si>
  <si>
    <t>PARQUE FILIPINAS</t>
  </si>
  <si>
    <t>PARQUE FIORI</t>
  </si>
  <si>
    <t>PARQUE FLOR DE LIS</t>
  </si>
  <si>
    <t>PARQUE FLORA</t>
  </si>
  <si>
    <t>PARQUE FLORA DAS CARNAÚBAS</t>
  </si>
  <si>
    <t>PARQUE FLORA DOS OITIS</t>
  </si>
  <si>
    <t>PARQUE FLORENÇA</t>
  </si>
  <si>
    <t>PARQUE FLORENCE</t>
  </si>
  <si>
    <t>PARQUE FLORES DA COSTA</t>
  </si>
  <si>
    <t>PARQUE FLORES DA ESTAÇÃO</t>
  </si>
  <si>
    <t>PARQUE FLORES DO BOSQUE</t>
  </si>
  <si>
    <t>PARQUE FLORES DO CAMPO</t>
  </si>
  <si>
    <t>PARQUE FLORES DO MAR</t>
  </si>
  <si>
    <t>PARQUE FLORES DO ORIENTE</t>
  </si>
  <si>
    <t>PARQUE FLUENCE</t>
  </si>
  <si>
    <t>PARQUE FONTANA D ITÁLIA</t>
  </si>
  <si>
    <t>PARQUE FONTANA MERIDE</t>
  </si>
  <si>
    <t>PARQUE FONTANE DI ROMA</t>
  </si>
  <si>
    <t>PARQUE FONTE DAS AGUAS</t>
  </si>
  <si>
    <t>PARQUE FONTE DOS PÁSSAROS</t>
  </si>
  <si>
    <t>PARQUE FRANÇA</t>
  </si>
  <si>
    <t>PARQUE FREMONT</t>
  </si>
  <si>
    <t>PARQUE GAIA</t>
  </si>
  <si>
    <t>PARQUE GAUDÍ</t>
  </si>
  <si>
    <t>PARQUE GENOVA</t>
  </si>
  <si>
    <t>PARQUE GOLDEN GATE</t>
  </si>
  <si>
    <t>PARQUE GOYTACAZES</t>
  </si>
  <si>
    <t>PARQUE GRAMADO</t>
  </si>
  <si>
    <t>PARQUE GRAN AMÉRICA</t>
  </si>
  <si>
    <t>PARQUE GRAN FELICITÁ CONDOMÍNIO CLUBE</t>
  </si>
  <si>
    <t>PARQUE GRAN IMPÉRIO</t>
  </si>
  <si>
    <t>PARQUE GRAN MILANO</t>
  </si>
  <si>
    <t>PARQUE GRAN NAVONA</t>
  </si>
  <si>
    <t>PARQUE GRAN PISA</t>
  </si>
  <si>
    <t>PARQUE GRAN PLACE</t>
  </si>
  <si>
    <t>PARQUE GRAN RIO</t>
  </si>
  <si>
    <t>PARQUE GRAN ROYALLE</t>
  </si>
  <si>
    <t>PARQUE GRAN VIENA</t>
  </si>
  <si>
    <t>PARQUE GRAZZI</t>
  </si>
  <si>
    <t>PARQUE GRÉCIA</t>
  </si>
  <si>
    <t>PARQUE GUADALAJARA CONDOMINIO 01</t>
  </si>
  <si>
    <t>PARQUE GUADALAJARA CONDOMÍNIO 02</t>
  </si>
  <si>
    <t>PARQUE GUADALUPE</t>
  </si>
  <si>
    <t>PARQUE GUAJAJARAS</t>
  </si>
  <si>
    <t>PARQUE GUARANI</t>
  </si>
  <si>
    <t>PARQUE HARVARD</t>
  </si>
  <si>
    <t>PARQUE HOLANDA</t>
  </si>
  <si>
    <t>PARQUE HOLANDÊS</t>
  </si>
  <si>
    <t>PARQUE HORIZONTE BELO</t>
  </si>
  <si>
    <t>PARQUE HORTO DAS PALMEIRAS</t>
  </si>
  <si>
    <t>PARQUE HUMANITÁ</t>
  </si>
  <si>
    <t>PARQUE HUNGRIA</t>
  </si>
  <si>
    <t>PARQUE IDEALE</t>
  </si>
  <si>
    <t>PARQUE ILHA BELA</t>
  </si>
  <si>
    <t>PARQUE ILHA DAS DUNAS</t>
  </si>
  <si>
    <t>PARQUE ILHA DAS FLORES</t>
  </si>
  <si>
    <t>PARQUE ILHA DAS MARÉS</t>
  </si>
  <si>
    <t>PARQUE ILHA DAS PALMEIRAS</t>
  </si>
  <si>
    <t>PARQUE ILHA DE MURANO</t>
  </si>
  <si>
    <t>PARQUE ILHA DI ATALAIA</t>
  </si>
  <si>
    <t>PARQUE ILHA DI PASCOA</t>
  </si>
  <si>
    <t>PARQUE ILHA DO SOL</t>
  </si>
  <si>
    <t>PARQUE ILHA DOS CORAIS</t>
  </si>
  <si>
    <t>PARQUE ILHABELA</t>
  </si>
  <si>
    <t>PARQUE IMPERATTORE</t>
  </si>
  <si>
    <t>PARQUE INCA</t>
  </si>
  <si>
    <t>PARQUE INDEPENDÊNCIA</t>
  </si>
  <si>
    <t>PARQUE INDIANA</t>
  </si>
  <si>
    <t>PARQUE INFINITY</t>
  </si>
  <si>
    <t>PARQUE INOVARTE</t>
  </si>
  <si>
    <t>PARQUE IRAJÁ</t>
  </si>
  <si>
    <t>PARQUE JABORANDI</t>
  </si>
  <si>
    <t>PARQUE JACARANDÁ</t>
  </si>
  <si>
    <t>PARQUE JACUMÃ</t>
  </si>
  <si>
    <t>PARQUE JAGUAR</t>
  </si>
  <si>
    <t>PARQUE JAGUARIPE</t>
  </si>
  <si>
    <t>PARQUE JAMBREIRO</t>
  </si>
  <si>
    <t>PARQUE JAMILE</t>
  </si>
  <si>
    <t>PARQUE JARDIM ALTIPLANO</t>
  </si>
  <si>
    <t>PARQUE JARDIM AQUARIUS</t>
  </si>
  <si>
    <t>PARQUE JARDIM ATLÂNTICO</t>
  </si>
  <si>
    <t>PARQUE JARDIM BOUGAINVILLE</t>
  </si>
  <si>
    <t>PARQUE JARDIM DA COSTA</t>
  </si>
  <si>
    <t>PARQUE JARDIM DAS ACÁCIAS</t>
  </si>
  <si>
    <t>PARQUE JARDIM DAS FIGUEIRAS</t>
  </si>
  <si>
    <t>PARQUE JARDIM DAS TULIPAS</t>
  </si>
  <si>
    <t>PARQUE JARDIM DE NÁPOLES</t>
  </si>
  <si>
    <t>PARQUE JARDIM DI FRANKFURT</t>
  </si>
  <si>
    <t>PARQUE JARDIM DI MILANO</t>
  </si>
  <si>
    <t>PARQUE JARDIM DI STUTTGART</t>
  </si>
  <si>
    <t>PARQUE JARDIM DO MAR</t>
  </si>
  <si>
    <t>PARQUE JARDIM DO ROUXINOL</t>
  </si>
  <si>
    <t>PARQUE JARDIM DOS AÇORES</t>
  </si>
  <si>
    <t>PARQUE JARDIM DOS BANDEIRANTES</t>
  </si>
  <si>
    <t>PARQUE JARDIM DOS JATOBÁS</t>
  </si>
  <si>
    <t>PARQUE JARDIM LIBERDADE</t>
  </si>
  <si>
    <t>PARQUE JARDIM LUXEMBURGO</t>
  </si>
  <si>
    <t>PARQUE JARDIM PAULISTA</t>
  </si>
  <si>
    <t>PARQUE JARDIM SUPREMO</t>
  </si>
  <si>
    <t>PARQUE JARDIM TIRADENTES</t>
  </si>
  <si>
    <t>PARQUE JARDIM TISSOT</t>
  </si>
  <si>
    <t>PARQUE JERICOACOARA</t>
  </si>
  <si>
    <t>PARQUE JETTA</t>
  </si>
  <si>
    <t>PARQUE JOATINGA</t>
  </si>
  <si>
    <t>PARQUE JOINVILLE</t>
  </si>
  <si>
    <t>PARQUE JUBILEU</t>
  </si>
  <si>
    <t>PARQUE JUNO</t>
  </si>
  <si>
    <t>PARQUE LA BELLE</t>
  </si>
  <si>
    <t>PARQUE LA PROVENCE</t>
  </si>
  <si>
    <t>PARQUE LA TERRE</t>
  </si>
  <si>
    <t>PARQUE LAGOA BELA</t>
  </si>
  <si>
    <t>PARQUE LAGOA DO OURO</t>
  </si>
  <si>
    <t>PARQUE LAGOA DOS CRISTAIS</t>
  </si>
  <si>
    <t>PARQUE LAGOA DOS PRÍNCIPES</t>
  </si>
  <si>
    <t>PARQUE LAGOA NOVA</t>
  </si>
  <si>
    <t>PARQUE LAZULLI</t>
  </si>
  <si>
    <t>PARQUE LIBERTY</t>
  </si>
  <si>
    <t>PARQUE LIMA</t>
  </si>
  <si>
    <t>PARQUE LINCE</t>
  </si>
  <si>
    <t>PARQUE LÍNEA</t>
  </si>
  <si>
    <t>PARQUE LISBOA</t>
  </si>
  <si>
    <t>PARQUE LIVORNO</t>
  </si>
  <si>
    <t>PARQUE LIVORNO CONTAGEM</t>
  </si>
  <si>
    <t>PARQUE LIZ</t>
  </si>
  <si>
    <t>PARQUE LOMBARDIA</t>
  </si>
  <si>
    <t>PARQUE LONDON</t>
  </si>
  <si>
    <t>PARQUE LOS ALPES</t>
  </si>
  <si>
    <t>PARQUE LOS ANGELES</t>
  </si>
  <si>
    <t>PARQUE LUA NOVA</t>
  </si>
  <si>
    <t>PARQUE LYRA</t>
  </si>
  <si>
    <t>PARQUE MADRI</t>
  </si>
  <si>
    <t>PARQUE MALÁSIA</t>
  </si>
  <si>
    <t>PARQUE MALTA</t>
  </si>
  <si>
    <t>PARQUE MALTA INATIVAR</t>
  </si>
  <si>
    <t>PARQUE MANHATTAN</t>
  </si>
  <si>
    <t>PARQUE MAR BÁLTICO</t>
  </si>
  <si>
    <t>PARQUE MAR CELTA</t>
  </si>
  <si>
    <t>PARQUE MAR DA NORUEGA</t>
  </si>
  <si>
    <t>PARQUE MAR DAS ANTILHAS</t>
  </si>
  <si>
    <t>PARQUE MAR DE LISBOA</t>
  </si>
  <si>
    <t>PARQUE MAR DE PORTUGAL</t>
  </si>
  <si>
    <t>PARQUE MAR DEL PLATA</t>
  </si>
  <si>
    <t>PARQUE MAR DO CARIBE</t>
  </si>
  <si>
    <t>PARQUE MAR MEDITERRÂNEO</t>
  </si>
  <si>
    <t>PARQUE MARACAIBO</t>
  </si>
  <si>
    <t>PARQUE MARAVILHA</t>
  </si>
  <si>
    <t>PARQUE MARBELLA</t>
  </si>
  <si>
    <t>PARQUE MARFIM</t>
  </si>
  <si>
    <t>PARQUE MARISTA</t>
  </si>
  <si>
    <t>PARQUE MARSALLA</t>
  </si>
  <si>
    <t>PARQUE MARSHALL</t>
  </si>
  <si>
    <t>PARQUE MARYLAND</t>
  </si>
  <si>
    <t>PARQUE MATA ATLÂNTICA</t>
  </si>
  <si>
    <t>PARQUE MEMPHIS</t>
  </si>
  <si>
    <t>PARQUE MERIDIEN</t>
  </si>
  <si>
    <t>PARQUE MESSINA</t>
  </si>
  <si>
    <t>PARQUE MIAMI</t>
  </si>
  <si>
    <t>PARQUE MICHELANGELO</t>
  </si>
  <si>
    <t>PARQUE MICHIGAN</t>
  </si>
  <si>
    <t>PARQUE MILANO</t>
  </si>
  <si>
    <t>PARQUE MINESSOTA</t>
  </si>
  <si>
    <t>PARQUE MINNEAPOLIS</t>
  </si>
  <si>
    <t>PARQUE MIRABILIS</t>
  </si>
  <si>
    <t>PARQUE MIRANTE DO CASTELO</t>
  </si>
  <si>
    <t>PARQUE MISSISSIPI</t>
  </si>
  <si>
    <t>PARQUE MONTALCINO</t>
  </si>
  <si>
    <t>PARQUE MONTANA</t>
  </si>
  <si>
    <t>PARQUE MONTE ATHOS</t>
  </si>
  <si>
    <t>PARQUE MONTE BLANC</t>
  </si>
  <si>
    <t>PARQUE MONTE CERRADO</t>
  </si>
  <si>
    <t>PARQUE MONTE CRISTAL</t>
  </si>
  <si>
    <t>PARQUE MONTE D'ORO</t>
  </si>
  <si>
    <t>PARQUE MONTE ESMERALDA</t>
  </si>
  <si>
    <t>PARQUE MONTE EUROPA</t>
  </si>
  <si>
    <t>PARQUE MONTE EVEREST</t>
  </si>
  <si>
    <t>PARQUE MONTE FIORE</t>
  </si>
  <si>
    <t>PARQUE MONTE LOGAN</t>
  </si>
  <si>
    <t>PARQUE MONTE NEVADA</t>
  </si>
  <si>
    <t>PARQUE MONTE OLIMPO</t>
  </si>
  <si>
    <t>PARQUE MONTE PÉROLA</t>
  </si>
  <si>
    <t>PARQUE MONTE SAFIRA</t>
  </si>
  <si>
    <t>PARQUE MONTE SINAI</t>
  </si>
  <si>
    <t>PARQUE MONTE SOLARE</t>
  </si>
  <si>
    <t>PARQUE MONTE STELLA</t>
  </si>
  <si>
    <t>PARQUE MONTE TOPÁZIO</t>
  </si>
  <si>
    <t>PARQUE MONTE TURQUESA</t>
  </si>
  <si>
    <t>PARQUE MONZA</t>
  </si>
  <si>
    <t>PARQUE MONZA INATIVAR</t>
  </si>
  <si>
    <t>PARQUE MORADA DO CAMPO</t>
  </si>
  <si>
    <t>PARQUE MORADAS DA SERRA</t>
  </si>
  <si>
    <t>PARQUE MOSCOU</t>
  </si>
  <si>
    <t>PARQUE MUSIQUE</t>
  </si>
  <si>
    <t>PARQUE NICE</t>
  </si>
  <si>
    <t>PARQUE NOVA AURORA</t>
  </si>
  <si>
    <t>PARQUE NOVA COLINA</t>
  </si>
  <si>
    <t>PARQUE NOVA EUROPA</t>
  </si>
  <si>
    <t>PARQUE OESTE EMP 01</t>
  </si>
  <si>
    <t>PARQUE OESTE EMP 02</t>
  </si>
  <si>
    <t>PARQUE OKLAHOMA</t>
  </si>
  <si>
    <t>PARQUE OPERETTA</t>
  </si>
  <si>
    <t>PARQUE OURO VERDE</t>
  </si>
  <si>
    <t>PARQUE OXFORD</t>
  </si>
  <si>
    <t>PARQUE PÁDOVA</t>
  </si>
  <si>
    <t>PARQUE PADOVANI</t>
  </si>
  <si>
    <t>PARQUE PALADINO</t>
  </si>
  <si>
    <t>PARQUE PALLAS</t>
  </si>
  <si>
    <t>PARQUE PANDORA</t>
  </si>
  <si>
    <t>PARQUE PARADISO</t>
  </si>
  <si>
    <t>PARQUE PARIS</t>
  </si>
  <si>
    <t>PARQUE PATAGÔNIA</t>
  </si>
  <si>
    <t>PARQUE PEDRA AZUL</t>
  </si>
  <si>
    <t>PARQUE PEDRA BONITA</t>
  </si>
  <si>
    <t>PARQUE PEROLA DO ORIENTE</t>
  </si>
  <si>
    <t>PARQUE PIACENZA</t>
  </si>
  <si>
    <t>PARQUE PIAZZA BELLINI</t>
  </si>
  <si>
    <t>PARQUE PIAZZA BRASILE</t>
  </si>
  <si>
    <t>PARQUE PIAZZA DEL CAMPO</t>
  </si>
  <si>
    <t>PARQUE PIAZZA DI ROMA</t>
  </si>
  <si>
    <t>PARQUE PIAZZA FONTANELLA</t>
  </si>
  <si>
    <t>PARQUE PIAZZA NAVONA</t>
  </si>
  <si>
    <t>PARQUE PIAZZA REPPUBLICA</t>
  </si>
  <si>
    <t>PARQUE PIAZZA SAN MARCO</t>
  </si>
  <si>
    <t>PARQUE PIAZZA SAN PIETRO</t>
  </si>
  <si>
    <t>PARQUE PIAZZA SIENA</t>
  </si>
  <si>
    <t>PARQUE PIAZZA VENEZIA</t>
  </si>
  <si>
    <t>PARQUE PIAZZA VERONA</t>
  </si>
  <si>
    <t>PARQUE PIEMONTE</t>
  </si>
  <si>
    <t>PARQUE PITÁGORAS</t>
  </si>
  <si>
    <t>PARQUE PLATINUM</t>
  </si>
  <si>
    <t>PARQUE POLÔNIA</t>
  </si>
  <si>
    <t>PARQUE PONTAL DOS CAMPOS</t>
  </si>
  <si>
    <t>PARQUE PONTAL DOS FRADES</t>
  </si>
  <si>
    <t>PARQUE PONTE ROMANA</t>
  </si>
  <si>
    <t>PARQUE PORTAL DA LAGOA</t>
  </si>
  <si>
    <t>PARQUE PORTO ÁGATA</t>
  </si>
  <si>
    <t>PARQUE PORTO ALEXANDRIA</t>
  </si>
  <si>
    <t>PARQUE PORTO AMETISTA</t>
  </si>
  <si>
    <t>PARQUE PORTO ATLANTA</t>
  </si>
  <si>
    <t>PARQUE PORTO BELIZE</t>
  </si>
  <si>
    <t>PARQUE PORTO BERLIM</t>
  </si>
  <si>
    <t>PARQUE PORTO BOA VISTA</t>
  </si>
  <si>
    <t>PARQUE PORTO BURNIER</t>
  </si>
  <si>
    <t>PARQUE PORTO CAMERON</t>
  </si>
  <si>
    <t>PARQUE PORTO CANOAS</t>
  </si>
  <si>
    <t>PARQUE PORTO COIMBRA</t>
  </si>
  <si>
    <t>PARQUE PORTO CRUZEIRO</t>
  </si>
  <si>
    <t>PARQUE PORTO DE ALEXANDRIA</t>
  </si>
  <si>
    <t>PARQUE PORTO DE NÁPOLIS</t>
  </si>
  <si>
    <t>PARQUE PORTO DI VERONA</t>
  </si>
  <si>
    <t>PARQUE PORTO DIAMANTE</t>
  </si>
  <si>
    <t>PARQUE PORTO DOS ANJOS</t>
  </si>
  <si>
    <t>PARQUE PORTO FARROUPILHA</t>
  </si>
  <si>
    <t>PARQUE PORTO GRAMADO</t>
  </si>
  <si>
    <t>PARQUE PORTO GRAVATAÍ</t>
  </si>
  <si>
    <t>PARQUE PORTO HAVANA</t>
  </si>
  <si>
    <t>PARQUE PORTO ITÁLIA</t>
  </si>
  <si>
    <t>PARQUE PORTO JADE</t>
  </si>
  <si>
    <t>PARQUE PORTO LA PALMA</t>
  </si>
  <si>
    <t>PARQUE PORTO LAÇADOR</t>
  </si>
  <si>
    <t>PARQUE PORTO LEON</t>
  </si>
  <si>
    <t>PARQUE PORTO MARABELLA</t>
  </si>
  <si>
    <t>PARQUE PORTO MINUANO</t>
  </si>
  <si>
    <t>PARQUE PORTO ÔNIX</t>
  </si>
  <si>
    <t>PARQUE PORTO ORIENTE</t>
  </si>
  <si>
    <t>PARQUE PORTO PACÍFICO</t>
  </si>
  <si>
    <t>PARQUE PORTO PARIS</t>
  </si>
  <si>
    <t>PARQUE PORTO PIRATINI</t>
  </si>
  <si>
    <t>PARQUE PORTO POLARIS</t>
  </si>
  <si>
    <t>PARQUE PORTO QUARTZO</t>
  </si>
  <si>
    <t>PARQUE PORTO RIO GRANDE</t>
  </si>
  <si>
    <t>PARQUE PORTO RUBI</t>
  </si>
  <si>
    <t>PARQUE PORTO SAFIRA</t>
  </si>
  <si>
    <t>PARQUE PORTO SAN LUCAS</t>
  </si>
  <si>
    <t>PARQUE PORTO SIENA</t>
  </si>
  <si>
    <t>PARQUE PORTO SINAI</t>
  </si>
  <si>
    <t>PARQUE PORTO TRINIDAD</t>
  </si>
  <si>
    <t>PARQUE PORTO TURQUESA</t>
  </si>
  <si>
    <t>PARQUE PORTO VALÊNCIA</t>
  </si>
  <si>
    <t>PARQUE PORTO VERÍSSIMO</t>
  </si>
  <si>
    <t>PARQUE PORTUGAL</t>
  </si>
  <si>
    <t>PARQUE PRAÇA DO MIRANTE</t>
  </si>
  <si>
    <t>PARQUE PRIMAVERA</t>
  </si>
  <si>
    <t>PARQUE PRÍMOLA</t>
  </si>
  <si>
    <t>PARQUE PRINCESA DO VALE</t>
  </si>
  <si>
    <t>PARQUE PRÍNCIPE DA BÉLGICA</t>
  </si>
  <si>
    <t>PARQUE PRÍNCIPE DA GRÉCIA</t>
  </si>
  <si>
    <t>PARQUE PRÍNCIPE DA PÉRSIA</t>
  </si>
  <si>
    <t>PARQUE PRÍNCIPE DE ANDORRA</t>
  </si>
  <si>
    <t>PARQUE PRÍNCIPE DE ASTÚRIAS</t>
  </si>
  <si>
    <t>PARQUE PRÍNCIPE DE GENEBRA</t>
  </si>
  <si>
    <t>PARQUE PRÍNCIPE DE MILANO</t>
  </si>
  <si>
    <t>PARQUE PRÍNCIPE DE MÔNACO</t>
  </si>
  <si>
    <t>PARQUE PRÍNCIPE DE NÁPOLES</t>
  </si>
  <si>
    <t>PARQUE PRÍNCIPE IMPERIAL</t>
  </si>
  <si>
    <t>PARQUE PRIVILEGIUM</t>
  </si>
  <si>
    <t>PARQUE PURUNÃ</t>
  </si>
  <si>
    <t>PARQUE RAINHA BIANCA</t>
  </si>
  <si>
    <t>PARQUE RAINHA ELIZABETH</t>
  </si>
  <si>
    <t>PARQUE RAINHA SILVIA</t>
  </si>
  <si>
    <t>PARQUE RAINHA SOFIA</t>
  </si>
  <si>
    <t>PARQUE RAINHA VITÓRIA</t>
  </si>
  <si>
    <t>PARQUE RARUS</t>
  </si>
  <si>
    <t>PARQUE REAL GARDEN</t>
  </si>
  <si>
    <t>PARQUE REBOUÇAS</t>
  </si>
  <si>
    <t>PARQUE RECANTO BELO</t>
  </si>
  <si>
    <t>PARQUE RECANTO DA COLINA</t>
  </si>
  <si>
    <t>PARQUE RECANTO DA SERRA</t>
  </si>
  <si>
    <t>PARQUE RECANTO DAS BORBOLETAS</t>
  </si>
  <si>
    <t>PARQUE RECANTO DAS FLORES</t>
  </si>
  <si>
    <t>PARQUE RECANTO DO FAROL</t>
  </si>
  <si>
    <t>PARQUE RECANTO DO MAR</t>
  </si>
  <si>
    <t>PARQUE RECANTO DO SOL</t>
  </si>
  <si>
    <t>PARQUE RECANTO DO TINGUI</t>
  </si>
  <si>
    <t>PARQUE RECANTO DOS PASSAROS_RESIDENCIAL GAIVOTAS</t>
  </si>
  <si>
    <t>PARQUE RECANTO JARAGUÁ</t>
  </si>
  <si>
    <t>PARQUE RECANTO LAGOINHA</t>
  </si>
  <si>
    <t>PARQUE RECANTO VERDE</t>
  </si>
  <si>
    <t>PARQUE RECREIO DA GÁVEA</t>
  </si>
  <si>
    <t>PARQUE RECREIO DO PONTAL</t>
  </si>
  <si>
    <t>PARQUE RECREIO DOS BANDEIRANTES</t>
  </si>
  <si>
    <t>PARQUE REGATAS</t>
  </si>
  <si>
    <t>PARQUE REGGIANA</t>
  </si>
  <si>
    <t>PARQUE REGGIO</t>
  </si>
  <si>
    <t>PARQUE REINO DA ESCÓCIA</t>
  </si>
  <si>
    <t>PARQUE REINO DA INGLATERRA</t>
  </si>
  <si>
    <t>PARQUE REMANSO DO BOSQUE</t>
  </si>
  <si>
    <t>PARQUE RENASCER</t>
  </si>
  <si>
    <t>PARQUE REQUINTE</t>
  </si>
  <si>
    <t>PARQUE RESERVA ARAÇUAÍ</t>
  </si>
  <si>
    <t>PARQUE RESERVA CAPARAÓ</t>
  </si>
  <si>
    <t>PARQUE RESERVA CARAÍVA</t>
  </si>
  <si>
    <t>PARQUE RESERVA IGUATEMI</t>
  </si>
  <si>
    <t>PARQUE RESERVA ITAJUBÁ</t>
  </si>
  <si>
    <t>PARQUE RESERVA ITATIAIA</t>
  </si>
  <si>
    <t>PARQUE RESERVA PANTANAL</t>
  </si>
  <si>
    <t>PARQUE RESERVA PARNAÍBA</t>
  </si>
  <si>
    <t>PARQUE RESERVA PORTO REAL</t>
  </si>
  <si>
    <t>PARQUE RESERVA TRANCOSO</t>
  </si>
  <si>
    <t>PARQUE RESERVA TUPI</t>
  </si>
  <si>
    <t>PARQUE RESIDENCE</t>
  </si>
  <si>
    <t>PARQUE RETIRO DA SERRA</t>
  </si>
  <si>
    <t>PARQUE RETIRO DAS ROSAS</t>
  </si>
  <si>
    <t>PARQUE RETIRO DOS PINHEIROS</t>
  </si>
  <si>
    <t>PARQUE REVITARE</t>
  </si>
  <si>
    <t>PARQUE RIACHO BELO</t>
  </si>
  <si>
    <t>PARQUE RIACHO DAS BORBOLETAS</t>
  </si>
  <si>
    <t>PARQUE RIACHO DAS CONCHAS</t>
  </si>
  <si>
    <t>PARQUE RIACHO DAS PEDRAS</t>
  </si>
  <si>
    <t>PARQUE RIACHO DO OURO</t>
  </si>
  <si>
    <t>PARQUE RIACHO DOCE</t>
  </si>
  <si>
    <t>PARQUE RIO AMAZONAS</t>
  </si>
  <si>
    <t>PARQUE RIO ARAGUAIA</t>
  </si>
  <si>
    <t>PARQUE RIO BANDEIRA</t>
  </si>
  <si>
    <t>PARQUE RIO BONITO</t>
  </si>
  <si>
    <t>PARQUE RIO BRANCO</t>
  </si>
  <si>
    <t>PARQUE RIO CINCINNATI</t>
  </si>
  <si>
    <t>PARQUE RIO COLUMBIA</t>
  </si>
  <si>
    <t>PARQUE RIO CORAIS</t>
  </si>
  <si>
    <t>PARQUE RIO DANÚBIO</t>
  </si>
  <si>
    <t>PARQUE RIO DAS FLORES</t>
  </si>
  <si>
    <t>PARQUE RIO DAS HORTÊNSIAS</t>
  </si>
  <si>
    <t>PARQUE RIO DAS PEDRAS</t>
  </si>
  <si>
    <t>PARQUE RIO DAS VERTENTES</t>
  </si>
  <si>
    <t>PARQUE RIO DE PORTUGAL</t>
  </si>
  <si>
    <t>PARQUE RIO DOURADO</t>
  </si>
  <si>
    <t>PARQUE RIO ELBA</t>
  </si>
  <si>
    <t>PARQUE RIO FIGUEIRA</t>
  </si>
  <si>
    <t>PARQUE RIO GANGES</t>
  </si>
  <si>
    <t>PARQUE RIO IGUAÇU</t>
  </si>
  <si>
    <t>PARQUE RIO LIRI</t>
  </si>
  <si>
    <t>PARQUE RIO LIS</t>
  </si>
  <si>
    <t>PARQUE RIO MAINE</t>
  </si>
  <si>
    <t>PARQUE RIO NEGRO</t>
  </si>
  <si>
    <t>PARQUE RIO NIEVA</t>
  </si>
  <si>
    <t>PARQUE RIO PARANÁ</t>
  </si>
  <si>
    <t>PARQUE RIO PORTEÑO</t>
  </si>
  <si>
    <t>PARQUE RIO POTENGI</t>
  </si>
  <si>
    <t>PARQUE RIO RENO</t>
  </si>
  <si>
    <t>PARQUE RIO SALAS</t>
  </si>
  <si>
    <t>PARQUE RIO SELLA</t>
  </si>
  <si>
    <t>PARQUE RIO SOL</t>
  </si>
  <si>
    <t>PARQUE RIO TAPAJÓS</t>
  </si>
  <si>
    <t>PARQUE RIO TIGRE</t>
  </si>
  <si>
    <t>PARQUE RIO TOCANTINS</t>
  </si>
  <si>
    <t>PARQUE RIO XINGÚ</t>
  </si>
  <si>
    <t>PARQUE RIVER PLATE</t>
  </si>
  <si>
    <t>PARQUE RIVERSUL</t>
  </si>
  <si>
    <t>PARQUE RIVIERA DA COSTA</t>
  </si>
  <si>
    <t>PARQUE RIVIERA DO SOL</t>
  </si>
  <si>
    <t>PARQUE RIVIERA MAIA</t>
  </si>
  <si>
    <t>PARQUE RIVIERA TROPICAL</t>
  </si>
  <si>
    <t>PARQUE RIVOLI</t>
  </si>
  <si>
    <t>PARQUE ROCHESTER</t>
  </si>
  <si>
    <t>PARQUE ROCKFELLER</t>
  </si>
  <si>
    <t>PARQUE ROMA</t>
  </si>
  <si>
    <t>PARQUE ROMANCE</t>
  </si>
  <si>
    <t>PARQUE ROMANELLI</t>
  </si>
  <si>
    <t>PARQUE ROMANETTO</t>
  </si>
  <si>
    <t>PARQUE ROMANO</t>
  </si>
  <si>
    <t>PARQUE ROMÊNIA</t>
  </si>
  <si>
    <t>PARQUE ROSA DOS VENTOS</t>
  </si>
  <si>
    <t>PARQUE ROSÁRIO DO SUL</t>
  </si>
  <si>
    <t>PARQUE ROYAL GARDEN</t>
  </si>
  <si>
    <t>PARQUE ROYAL PALACE</t>
  </si>
  <si>
    <t>PARQUE RUBIS</t>
  </si>
  <si>
    <t>PARQUE RÚSSIA</t>
  </si>
  <si>
    <t>PARQUE SAFIRA</t>
  </si>
  <si>
    <t>PARQUE SAINT ACÁCIO</t>
  </si>
  <si>
    <t>PARQUE SAINT AFONSO</t>
  </si>
  <si>
    <t>PARQUE SAINT AMADEO</t>
  </si>
  <si>
    <t>PARQUE SAINT ANGELO</t>
  </si>
  <si>
    <t>PARQUE SAINT ARTHUR</t>
  </si>
  <si>
    <t>PARQUE SAINT BARTOLOMEU</t>
  </si>
  <si>
    <t>PARQUE SAINT BENJAMIN</t>
  </si>
  <si>
    <t>PARQUE SAINT CHRISTOPHER</t>
  </si>
  <si>
    <t>PARQUE SAINT DIMAS</t>
  </si>
  <si>
    <t>PARQUE SAINT ELIAS</t>
  </si>
  <si>
    <t>PARQUE SAINT JOHN</t>
  </si>
  <si>
    <t>PARQUE SAINT PIERRE</t>
  </si>
  <si>
    <t>PARQUE SALÉM</t>
  </si>
  <si>
    <t>PARQUE SAMOA</t>
  </si>
  <si>
    <t>PARQUE SAN ANTONIO</t>
  </si>
  <si>
    <t>PARQUE SAN BASILE</t>
  </si>
  <si>
    <t>PARQUE SAN BERNARDINO</t>
  </si>
  <si>
    <t>PARQUE SAN DOMENICO</t>
  </si>
  <si>
    <t>PARQUE SAN EDGARD</t>
  </si>
  <si>
    <t>PARQUE SAN GIULIO</t>
  </si>
  <si>
    <t>PARQUE SAN JEAN</t>
  </si>
  <si>
    <t>PARQUE SAN MARTINO</t>
  </si>
  <si>
    <t>PARQUE SAN MATTEO</t>
  </si>
  <si>
    <t>PARQUE SAN MIGUEL</t>
  </si>
  <si>
    <t>PARQUE SAN PETERSBURGO</t>
  </si>
  <si>
    <t>PARQUE SAN SILVESTRE</t>
  </si>
  <si>
    <t>PARQUE SAN THOMAS</t>
  </si>
  <si>
    <t>PARQUE SAN VALENTIN</t>
  </si>
  <si>
    <t>PARQUE SAN WILLIAM</t>
  </si>
  <si>
    <t>PARQUE SÂNDALO</t>
  </si>
  <si>
    <t>PARQUE SANTA AMÉLIA</t>
  </si>
  <si>
    <t>PARQUE SANTA ANA</t>
  </si>
  <si>
    <t>PARQUE SANTA ÂNGELA</t>
  </si>
  <si>
    <t>PARQUE SANTA AVELINA</t>
  </si>
  <si>
    <t>PARQUE SANTA BÁRBARA</t>
  </si>
  <si>
    <t>PARQUE SANTA CATARINA</t>
  </si>
  <si>
    <t>PARQUE SANTA CECÍLIA</t>
  </si>
  <si>
    <t>PARQUE SANTA CLARA</t>
  </si>
  <si>
    <t>PARQUE SANTA CRUZ</t>
  </si>
  <si>
    <t>PARQUE SANTA HELENA</t>
  </si>
  <si>
    <t>PARQUE SANTA INÊS</t>
  </si>
  <si>
    <t>PARQUE SANTA ISABEL</t>
  </si>
  <si>
    <t>PARQUE SANTA JÚLIA</t>
  </si>
  <si>
    <t>PARQUE SANTA LÚCIA</t>
  </si>
  <si>
    <t>PARQUE SANTA MARIA</t>
  </si>
  <si>
    <t>PARQUE SANTA MARINA</t>
  </si>
  <si>
    <t>PARQUE SANTA MERCEDES</t>
  </si>
  <si>
    <t>PARQUE SANTA MÔNICA</t>
  </si>
  <si>
    <t>PARQUE SANTA SOFIA</t>
  </si>
  <si>
    <t>PARQUE SANTA TERESA</t>
  </si>
  <si>
    <t>PARQUE SANTINI</t>
  </si>
  <si>
    <t>PARQUE SARAMAGO</t>
  </si>
  <si>
    <t>PARQUE SATURNO</t>
  </si>
  <si>
    <t>PARQUE SAUÍPE</t>
  </si>
  <si>
    <t>PARQUE SAVASSI</t>
  </si>
  <si>
    <t>PARQUE SELETTO</t>
  </si>
  <si>
    <t>PARQUE SEPETIBA</t>
  </si>
  <si>
    <t>PARQUE SERAFIM</t>
  </si>
  <si>
    <t>PARQUE SERENATA</t>
  </si>
  <si>
    <t>PARQUE SERENITÀ</t>
  </si>
  <si>
    <t>PARQUE SERENITTÁ</t>
  </si>
  <si>
    <t>PARQUE SERENO</t>
  </si>
  <si>
    <t>PARQUE SERRA AZUL</t>
  </si>
  <si>
    <t>PARQUE SERRA BONITA</t>
  </si>
  <si>
    <t>PARQUE SERRA DAS ACÁCIAS</t>
  </si>
  <si>
    <t>PARQUE SERRA DAS ARAUCÁRIAS</t>
  </si>
  <si>
    <t>PARQUE SERRA DAS AROEIRAS</t>
  </si>
  <si>
    <t>PARQUE SERRA DAS AZALÉIAS</t>
  </si>
  <si>
    <t>PARQUE SERRA DAS CASTANHEIRAS</t>
  </si>
  <si>
    <t>PARQUE SERRA DAS LARANJEIRAS</t>
  </si>
  <si>
    <t>PARQUE SERRA DAS OLIVEIRAS</t>
  </si>
  <si>
    <t>PARQUE SERRA DAS ORQUÍDEAS</t>
  </si>
  <si>
    <t>PARQUE SERRA DAS PALMEIRAS</t>
  </si>
  <si>
    <t>PARQUE SERRA DO HORTO</t>
  </si>
  <si>
    <t>PARQUE SERRA DOS IPÊS</t>
  </si>
  <si>
    <t>PARQUE SERRA DOS PINHAIS</t>
  </si>
  <si>
    <t>PARQUE SERRA DOS PINHEIROS</t>
  </si>
  <si>
    <t>PARQUE SERRA SALVATORI</t>
  </si>
  <si>
    <t>PARQUE SERRA VILLE</t>
  </si>
  <si>
    <t>PARQUE SERRANO</t>
  </si>
  <si>
    <t>PARQUE SETÚBAL</t>
  </si>
  <si>
    <t>PARQUE SEVILHA</t>
  </si>
  <si>
    <t>PARQUE SIDNEY</t>
  </si>
  <si>
    <t>PARQUE SIERRA NEVADA</t>
  </si>
  <si>
    <t>PARQUE SINFONIA</t>
  </si>
  <si>
    <t>PARQUE SINTONIA</t>
  </si>
  <si>
    <t>PARQUE SMART</t>
  </si>
  <si>
    <t>PARQUE SOL DA ENSEADA</t>
  </si>
  <si>
    <t>PARQUE SOL DA GUANABARA</t>
  </si>
  <si>
    <t>PARQUE SOL DO ENGENHO</t>
  </si>
  <si>
    <t>PARQUE SOL DO LITORAL</t>
  </si>
  <si>
    <t>PARQUE SOL DO PONTAL</t>
  </si>
  <si>
    <t>PARQUE SOL DO PORTO</t>
  </si>
  <si>
    <t>PARQUE SOLAR DAS ANDORINHAS</t>
  </si>
  <si>
    <t>PARQUE SOLAR DAS ARARAS</t>
  </si>
  <si>
    <t>PARQUE SOLAR DAS PALMEIRAS</t>
  </si>
  <si>
    <t>PARQUE SOLAR DO ATLÂNTICO</t>
  </si>
  <si>
    <t>PARQUE SOLAR DO BOSQUE</t>
  </si>
  <si>
    <t>PARQUE SOLAR DO JARDIM</t>
  </si>
  <si>
    <t>PARQUE SOLAR DOS COQUEIROS</t>
  </si>
  <si>
    <t>PARQUE SOLAR DOS PÁSSAROS</t>
  </si>
  <si>
    <t>PARQUE SOLAR DOS SABIÁS</t>
  </si>
  <si>
    <t>PARQUE SOLAR VEREDAS</t>
  </si>
  <si>
    <t>PARQUE SOLARIS</t>
  </si>
  <si>
    <t>PARQUE SOLENE</t>
  </si>
  <si>
    <t>PARQUE SOLERO</t>
  </si>
  <si>
    <t>PARQUE SONATA</t>
  </si>
  <si>
    <t>PARQUE SONETO</t>
  </si>
  <si>
    <t>PARQUE SORRENTO</t>
  </si>
  <si>
    <t>PARQUE SPETACULO</t>
  </si>
  <si>
    <t>PARQUE STANZA DORO</t>
  </si>
  <si>
    <t>PARQUE STRAUSS</t>
  </si>
  <si>
    <t>PARQUE SUBLIME</t>
  </si>
  <si>
    <t>PARQUE SUÉCIA</t>
  </si>
  <si>
    <t>PARQUE SUISSE</t>
  </si>
  <si>
    <t>PARQUE SUMATRA</t>
  </si>
  <si>
    <t>PARQUE SUMMER VILLE</t>
  </si>
  <si>
    <t>PARQUE SUN CASTLE</t>
  </si>
  <si>
    <t>PARQUE SUN CITY</t>
  </si>
  <si>
    <t>PARQUE SUN GARDEN</t>
  </si>
  <si>
    <t>PARQUE SUN PALACE</t>
  </si>
  <si>
    <t>PARQUE SUN VALLEY</t>
  </si>
  <si>
    <t>PARQUE TAMOIOS</t>
  </si>
  <si>
    <t>PARQUE TARANTELLA</t>
  </si>
  <si>
    <t>PARQUE TENÓRIO</t>
  </si>
  <si>
    <t>PARQUE TENUTO</t>
  </si>
  <si>
    <t>PARQUE TERNI</t>
  </si>
  <si>
    <t>PARQUE TERRAZZO POTI</t>
  </si>
  <si>
    <t>PARQUE TEXAS</t>
  </si>
  <si>
    <t>PARQUE TIMBIRAS</t>
  </si>
  <si>
    <t>PARQUE TOLEDO</t>
  </si>
  <si>
    <t>PARQUE TRENTINO</t>
  </si>
  <si>
    <t>PARQUE TRENTON</t>
  </si>
  <si>
    <t>PARQUE TRÊS CORAÇÕES</t>
  </si>
  <si>
    <t>PARQUE TRÊS PONTAS</t>
  </si>
  <si>
    <t>PARQUE TRILHA REAL</t>
  </si>
  <si>
    <t>PARQUE TRILHAS DA SERRA</t>
  </si>
  <si>
    <t>PARQUE TRILHAS DAS FLORES</t>
  </si>
  <si>
    <t>PARQUE TRILHAS DAS PEDRAS</t>
  </si>
  <si>
    <t>PARQUE TRILHAS DO CERRADO</t>
  </si>
  <si>
    <t>PARQUE TRILHAS DO PARAÍSO</t>
  </si>
  <si>
    <t>PARQUE TRILHAS DO SABIÁ</t>
  </si>
  <si>
    <t>PARQUE TRILHAS DO SOL</t>
  </si>
  <si>
    <t>PARQUE TRINDADE</t>
  </si>
  <si>
    <t>PARQUE TRÍPOLI</t>
  </si>
  <si>
    <t>PARQUE TRIVELLATO</t>
  </si>
  <si>
    <t>PARQUE TROPICAL</t>
  </si>
  <si>
    <t>PARQUE TUDOR</t>
  </si>
  <si>
    <t>PARQUE TUPINAMBÁS</t>
  </si>
  <si>
    <t>PARQUE UBÁ</t>
  </si>
  <si>
    <t>PARQUE UBATÃ</t>
  </si>
  <si>
    <t>PARQUE UBATUBA</t>
  </si>
  <si>
    <t>PARQUE UCHÔA</t>
  </si>
  <si>
    <t>PARQUE UCRÂNIA</t>
  </si>
  <si>
    <t>PARQUE UDINESE</t>
  </si>
  <si>
    <t>PARQUE UDON</t>
  </si>
  <si>
    <t>PARQUE UMA</t>
  </si>
  <si>
    <t>PARQUE UNAÍ</t>
  </si>
  <si>
    <t>PARQUE UNIARTE</t>
  </si>
  <si>
    <t>PARQUE UNIBELLO</t>
  </si>
  <si>
    <t>PARQUE UNICIELO</t>
  </si>
  <si>
    <t>PARQUE UNICLASS</t>
  </si>
  <si>
    <t>PARQUE UNID'ORO</t>
  </si>
  <si>
    <t>PARQUE UNILIFE</t>
  </si>
  <si>
    <t>PARQUE UNION</t>
  </si>
  <si>
    <t>PARQUE UNIPLAZA</t>
  </si>
  <si>
    <t>PARQUE UNISTELLA</t>
  </si>
  <si>
    <t>PARQUE UNITED COAST</t>
  </si>
  <si>
    <t>PARQUE UNITED KINGDOM</t>
  </si>
  <si>
    <t>PARQUE UNITED STATES</t>
  </si>
  <si>
    <t>PARQUE UNIVERDI INATIVAR</t>
  </si>
  <si>
    <t>PARQUE UNIVERSITÁ</t>
  </si>
  <si>
    <t>PARQUE UNIVILLE</t>
  </si>
  <si>
    <t>PARQUE UNIVITA</t>
  </si>
  <si>
    <t>PARQUE UPPER</t>
  </si>
  <si>
    <t>PARQUE URBAN LIFE</t>
  </si>
  <si>
    <t>PARQUE URIEL</t>
  </si>
  <si>
    <t>PARQUE URUGUAIANA</t>
  </si>
  <si>
    <t>PARQUE UTAH</t>
  </si>
  <si>
    <t>PARQUE VALENCE</t>
  </si>
  <si>
    <t>PARQUE VECCHIA</t>
  </si>
  <si>
    <t>PARQUE VENTANAS</t>
  </si>
  <si>
    <t>PARQUE VENTURA</t>
  </si>
  <si>
    <t>PARQUE VERANNO</t>
  </si>
  <si>
    <t>PARQUE VICENZA</t>
  </si>
  <si>
    <t>PARQUE VILA CRISTAL</t>
  </si>
  <si>
    <t>PARQUE VILA DA COSTA</t>
  </si>
  <si>
    <t>PARQUE VILA DA PRATA</t>
  </si>
  <si>
    <t>PARQUE VILA DAS ORQUÍDEAS</t>
  </si>
  <si>
    <t>PARQUE VILA DE ITAPUÃ</t>
  </si>
  <si>
    <t>PARQUE VILA DE SETIBA</t>
  </si>
  <si>
    <t>PARQUE VILA DEL ESTE</t>
  </si>
  <si>
    <t>PARQUE VILA DEL REY</t>
  </si>
  <si>
    <t>PARQUE VILA DIAMANTE</t>
  </si>
  <si>
    <t>PARQUE VILA DO SOL</t>
  </si>
  <si>
    <t>PARQUE VILA DOS GIRASSOIS</t>
  </si>
  <si>
    <t>PARQUE VILA ESMERALDA</t>
  </si>
  <si>
    <t>PARQUE VILA FLORATA</t>
  </si>
  <si>
    <t>PARQUE VILA GARDÊNIA</t>
  </si>
  <si>
    <t>PARQUE VILA IMPERIAL</t>
  </si>
  <si>
    <t>PARQUE VILA NOVA</t>
  </si>
  <si>
    <t>PARQUE VILA PLATINA</t>
  </si>
  <si>
    <t>PARQUE VILA RICA</t>
  </si>
  <si>
    <t>PARQUE VILA SAFIRA</t>
  </si>
  <si>
    <t>PARQUE VILA TOPÁZIO</t>
  </si>
  <si>
    <t>PARQUE VILA VERDE</t>
  </si>
  <si>
    <t>PARQUE VILLA DEL BOSQUE</t>
  </si>
  <si>
    <t>PARQUE VISTA DA SERRA</t>
  </si>
  <si>
    <t>PARQUE VISTA DOS MONTES</t>
  </si>
  <si>
    <t>PARQUE VITALITTÁ</t>
  </si>
  <si>
    <t>PARQUE VITOR HUGO</t>
  </si>
  <si>
    <t>PARQUE VITÓRIA BELVEDERE</t>
  </si>
  <si>
    <t>PARQUE VITÓRIA BOULEVARD</t>
  </si>
  <si>
    <t>PARQUE VITÓRIA SUL</t>
  </si>
  <si>
    <t>PARQUE VIVA JACARAÍPE</t>
  </si>
  <si>
    <t>PARQUE VIVA JUARA</t>
  </si>
  <si>
    <t>PARQUE VIVA LA COSTA</t>
  </si>
  <si>
    <t>PARQUE VIVA MARE</t>
  </si>
  <si>
    <t>PARQUE XAVANTES</t>
  </si>
  <si>
    <t>PASSEIO DOS BANDEIRANTES</t>
  </si>
  <si>
    <t>PATA DE PATO</t>
  </si>
  <si>
    <t>PATRICIA</t>
  </si>
  <si>
    <t>PATRULHA CANINA EMP 02</t>
  </si>
  <si>
    <t>PATRULHA CANINA EMP 03</t>
  </si>
  <si>
    <t>PATRULHA CANINA EMP 04</t>
  </si>
  <si>
    <t>PATRULHA CANINA EMP 05</t>
  </si>
  <si>
    <t>PAULO SACRAMENTO EMP 01</t>
  </si>
  <si>
    <t>PEÃO EMP 01</t>
  </si>
  <si>
    <t>PEÇANHA EMP 01</t>
  </si>
  <si>
    <t>PEDRO SALOMÃO EMP 01</t>
  </si>
  <si>
    <t>PEDRO SALOMÃO EMP 02</t>
  </si>
  <si>
    <t>PENSYLVÂNIA</t>
  </si>
  <si>
    <t>PEQUENO PRÍNCIPE EMP 01</t>
  </si>
  <si>
    <t>PERFIPAR EMP 01</t>
  </si>
  <si>
    <t>PERFIPAR EMP 02</t>
  </si>
  <si>
    <t>PERIMETRAL</t>
  </si>
  <si>
    <t>PERIMETRAL OESTE CASA</t>
  </si>
  <si>
    <t>PERIMETRAL OESTE EMP 01</t>
  </si>
  <si>
    <t>PERRO ENVELHECIDO EMP01</t>
  </si>
  <si>
    <t>PHILAE EMP 01</t>
  </si>
  <si>
    <t>PIANO EMP 01</t>
  </si>
  <si>
    <t>PIATÃ DE CIMA EMP 01</t>
  </si>
  <si>
    <t>PIATÃ DE CIMA EMP 02</t>
  </si>
  <si>
    <t>PIAZZA DI LUCA</t>
  </si>
  <si>
    <t>PIAZZA DI MÔNACO</t>
  </si>
  <si>
    <t>PIAZZA DI TRENTO</t>
  </si>
  <si>
    <t>PIAZZA FERRARI</t>
  </si>
  <si>
    <t>PIAZZA FLORENÇA</t>
  </si>
  <si>
    <t>PIAZZA SAN PAOLO</t>
  </si>
  <si>
    <t>PIAZZA SAN SIRO</t>
  </si>
  <si>
    <t>PIAZZA SIRENA</t>
  </si>
  <si>
    <t>PIAZZA SORRENTO</t>
  </si>
  <si>
    <t>PIAZZA SPLENDIDA</t>
  </si>
  <si>
    <t>PIAZZA VERITÁ</t>
  </si>
  <si>
    <t>PIER EMP 01</t>
  </si>
  <si>
    <t>PIMENTÃO</t>
  </si>
  <si>
    <t>PIMENTÃO 02</t>
  </si>
  <si>
    <t>PIMENTÃO 03</t>
  </si>
  <si>
    <t>PIMENTÃO 04</t>
  </si>
  <si>
    <t>PIMENTÃO 05</t>
  </si>
  <si>
    <t>PIMENTÃO 06</t>
  </si>
  <si>
    <t>PINDAÚBA</t>
  </si>
  <si>
    <t>PINE EMP 01</t>
  </si>
  <si>
    <t>PINHEIRO BORGES 3</t>
  </si>
  <si>
    <t>PIPOCA EMP 01</t>
  </si>
  <si>
    <t>PIRIRI EMP 01</t>
  </si>
  <si>
    <t>PISO SHOW 1</t>
  </si>
  <si>
    <t>PISO SHOW 2</t>
  </si>
  <si>
    <t>PITAGUARAS EMP 01</t>
  </si>
  <si>
    <t>PLAZA BELLA</t>
  </si>
  <si>
    <t>PLAZA CARTAGENA</t>
  </si>
  <si>
    <t>PLAZA DEL SOL</t>
  </si>
  <si>
    <t>PLAZA FRAGA MAIA</t>
  </si>
  <si>
    <t>PLAZA NORTE</t>
  </si>
  <si>
    <t>PLIMPLIM EMP 01</t>
  </si>
  <si>
    <t>PLIMPLIM EMP 02</t>
  </si>
  <si>
    <t>PNEUS BARÃO EMP 01</t>
  </si>
  <si>
    <t>POETAS EMP 01</t>
  </si>
  <si>
    <t>PONEIS</t>
  </si>
  <si>
    <t>PONTAL DA ENSEADA</t>
  </si>
  <si>
    <t>PONTAL DE ITAMARACÁ</t>
  </si>
  <si>
    <t>PONTAL DE MARACAÍPE</t>
  </si>
  <si>
    <t>PONTAL DE TAMANDARÉ</t>
  </si>
  <si>
    <t>PONTAL DO ATALAIA</t>
  </si>
  <si>
    <t>PONTALETE EMP 01</t>
  </si>
  <si>
    <t>PONTALITO EMP 01</t>
  </si>
  <si>
    <t>PONTE NOVA</t>
  </si>
  <si>
    <t>PORT VILLE RESIDENCE</t>
  </si>
  <si>
    <t>PORTAL DE PIATÃ</t>
  </si>
  <si>
    <t>PORTAL DO SOL</t>
  </si>
  <si>
    <t>PORTAL DOS BURITIS</t>
  </si>
  <si>
    <t>PORTAL DOS JATOBÁS</t>
  </si>
  <si>
    <t>PORTAL MESTRE ÁLVARO_PARQUE ALBATROZ</t>
  </si>
  <si>
    <t>PORTAL MESTRE ÁLVARO_PARQUE CABRAL</t>
  </si>
  <si>
    <t>PORTAL MESTRE ÁLVARO_PARQUE COLOMBO</t>
  </si>
  <si>
    <t>PORTAL MESTRE ÁLVARO_PARQUE ESQUADRA</t>
  </si>
  <si>
    <t>PORTAL MESTRE ÁLVARO_PARQUE FRAGATA</t>
  </si>
  <si>
    <t>PORTAL MESTRE ÁLVARO_PARQUE GAMA</t>
  </si>
  <si>
    <t>PORTAL MESTRE ÁLVARO_PARQUE PELICANO</t>
  </si>
  <si>
    <t>PORTAL MESTRE ÁLVARO_PARQUE SÃO PEDRO</t>
  </si>
  <si>
    <t>PORTAL MESTRE ÁLVARO_PARQUE TERRA NOVA</t>
  </si>
  <si>
    <t>PORTAL VILA DAS PRAIAS_PARQUE VILA DE CAMBURI</t>
  </si>
  <si>
    <t>PORTAL VISTAS DO VALE 03</t>
  </si>
  <si>
    <t>PORTAL VISTAS DO VALE 04</t>
  </si>
  <si>
    <t>PORTAL VISTAS DO VALE 14</t>
  </si>
  <si>
    <t>PORTAL VISTAS DO VALE 15</t>
  </si>
  <si>
    <t>PORTAL VISTAS DO VALE 16</t>
  </si>
  <si>
    <t>PORTAL VISTAS DO VALE 17</t>
  </si>
  <si>
    <t>PORTAL VISTAS DO VALE 18</t>
  </si>
  <si>
    <t>PORTAL VISTAS DO VALE 19</t>
  </si>
  <si>
    <t>PORTAL VISTAS DO VALE 20</t>
  </si>
  <si>
    <t>PORTAL VISTAS DO VALE 21</t>
  </si>
  <si>
    <t>PORTAL VISTAS DO VALE 22</t>
  </si>
  <si>
    <t>PORTAL VISTAS DO VALE 23</t>
  </si>
  <si>
    <t>PORTAL VISTAS DO VALE 24</t>
  </si>
  <si>
    <t>PORTAL VISTAS DO VALE 25</t>
  </si>
  <si>
    <t>PORTAL VISTAS DO VALE 26</t>
  </si>
  <si>
    <t>PORTAL VISTAS DO VALE 27</t>
  </si>
  <si>
    <t>PORTAL VISTAS DO VALE 28</t>
  </si>
  <si>
    <t>PORTAL VISTAS DO VALE 29</t>
  </si>
  <si>
    <t>PORTAL VISTAS DO VALE 30</t>
  </si>
  <si>
    <t>PORTAL VISTAS DO VALE 31</t>
  </si>
  <si>
    <t>PORTAL VISTAS DO VALE 32</t>
  </si>
  <si>
    <t>PORTAL VISTAS DO VALE 33</t>
  </si>
  <si>
    <t>PORTAL VISTAS DO VALE 34</t>
  </si>
  <si>
    <t>PORTAL VISTAS DO VALE 35</t>
  </si>
  <si>
    <t>PORTAL VISTAS DO VALE 36</t>
  </si>
  <si>
    <t>PORTAL VISTAS DO VALE 37</t>
  </si>
  <si>
    <t>PORTAL VISTAS DO VALE 38</t>
  </si>
  <si>
    <t>PORTAL VISTAS DO VALE 39</t>
  </si>
  <si>
    <t>PORTAL VISTAS DO VALE 40</t>
  </si>
  <si>
    <t>PORTAL VISTAS DO VALE 41</t>
  </si>
  <si>
    <t>PORTAL VISTAS DO VALE 42</t>
  </si>
  <si>
    <t>PORTAL VISTAS DO VALE 43</t>
  </si>
  <si>
    <t>PORTAL VISTAS DO VALE 44</t>
  </si>
  <si>
    <t>PORTO ASTÚRIAS</t>
  </si>
  <si>
    <t>PORTO ATACAMA</t>
  </si>
  <si>
    <t>PORTO ATLÂNTICO</t>
  </si>
  <si>
    <t>PORTO BALTAZAR</t>
  </si>
  <si>
    <t>PORTO BARCELONA</t>
  </si>
  <si>
    <t>PORTO BELO</t>
  </si>
  <si>
    <t>PORTO BREMEN</t>
  </si>
  <si>
    <t>PORTO CAMBARÁ</t>
  </si>
  <si>
    <t>PORTO CANOA EMP 08</t>
  </si>
  <si>
    <t>PORTO CARTAGENA</t>
  </si>
  <si>
    <t>PORTO CHARDONNAY</t>
  </si>
  <si>
    <t>PORTO COLÔNIA</t>
  </si>
  <si>
    <t>PORTO CRISTAL</t>
  </si>
  <si>
    <t>PORTO DANTAS EMP. 01</t>
  </si>
  <si>
    <t>PORTO DANTAS EMP. 02</t>
  </si>
  <si>
    <t>PORTO DAS ANDORINHAS</t>
  </si>
  <si>
    <t>PORTO DAS ARARAS</t>
  </si>
  <si>
    <t>PORTO DAS GAIVOTAS</t>
  </si>
  <si>
    <t>PORTO DAS MARÉS</t>
  </si>
  <si>
    <t>PORTO DAS MISSÕES</t>
  </si>
  <si>
    <t>PORTO DE ATHENAS</t>
  </si>
  <si>
    <t>PORTO DE HAMBURGO</t>
  </si>
  <si>
    <t>PORTO DOS IMIGRANTES</t>
  </si>
  <si>
    <t>PORTO DOS LÍRIOS</t>
  </si>
  <si>
    <t>PORTO DOS SABIÁS</t>
  </si>
  <si>
    <t>PORTO DOS SINOS</t>
  </si>
  <si>
    <t>PORTO ESMERALDA</t>
  </si>
  <si>
    <t>PORTO ESSENZA</t>
  </si>
  <si>
    <t>PORTO GALÍCIA</t>
  </si>
  <si>
    <t>PORTO GARIBALDI</t>
  </si>
  <si>
    <t>PORTO GENERAL CANABARRO</t>
  </si>
  <si>
    <t>PORTO GUAIBA</t>
  </si>
  <si>
    <t>PORTO GUARANI</t>
  </si>
  <si>
    <t>PORTO HAMBURGO</t>
  </si>
  <si>
    <t>PORTO HORTÊNSIAS</t>
  </si>
  <si>
    <t>PORTO IBIZA</t>
  </si>
  <si>
    <t>PORTO LUCENA</t>
  </si>
  <si>
    <t>PORTO MÁLAGA</t>
  </si>
  <si>
    <t>PORTO MEDITERRÂNEO</t>
  </si>
  <si>
    <t>PORTO MÔNACO</t>
  </si>
  <si>
    <t>PORTO PLANALTO</t>
  </si>
  <si>
    <t>PORTO PRINCIPE</t>
  </si>
  <si>
    <t>PORTO QUINTANA</t>
  </si>
  <si>
    <t>PORTO REAL</t>
  </si>
  <si>
    <t>PORTO RICO</t>
  </si>
  <si>
    <t>PORTO ROTTERDAM</t>
  </si>
  <si>
    <t>PORTO SAINT GERMAIN</t>
  </si>
  <si>
    <t>PORTO SANTA FÉ</t>
  </si>
  <si>
    <t>PORTO SÃO MIGUEL</t>
  </si>
  <si>
    <t>PORTO TERESÓPOLIS</t>
  </si>
  <si>
    <t>PORTO VENEZA</t>
  </si>
  <si>
    <t>PORTO VERSALHES</t>
  </si>
  <si>
    <t>POTIGUARES EMP 02</t>
  </si>
  <si>
    <t>PRADOS</t>
  </si>
  <si>
    <t>PRAIA DE ATALAIA</t>
  </si>
  <si>
    <t>PRAIA DE PIEDADE CONDOMÍNIO CLUBE</t>
  </si>
  <si>
    <t>PRAIA DE PONTA NEGRA</t>
  </si>
  <si>
    <t>PRAIA DO FORTE</t>
  </si>
  <si>
    <t>PREMIATTO</t>
  </si>
  <si>
    <t>PREMIER CONDOMÍNIO CLUBE</t>
  </si>
  <si>
    <t>PREMIER RESIDENCE</t>
  </si>
  <si>
    <t>PREMIUM CONDOMÍNIO CLUBE</t>
  </si>
  <si>
    <t>PRETTE EMP 01</t>
  </si>
  <si>
    <t>PRIMA CASA EMP 01</t>
  </si>
  <si>
    <t>PRIMAVERA GARDEN</t>
  </si>
  <si>
    <t>PRIMOR CARIOCA</t>
  </si>
  <si>
    <t>PRINCESA ISABEL</t>
  </si>
  <si>
    <t>PRINCESA ISABEL RESIDENCE</t>
  </si>
  <si>
    <t>PRÍNCIPE DA DINAMARCA</t>
  </si>
  <si>
    <t>PRINCIPE DE GALES</t>
  </si>
  <si>
    <t>PRINCIPE DE GALES _ RECOMPRA</t>
  </si>
  <si>
    <t>PRÍNCIPE DE VALÊNCIA</t>
  </si>
  <si>
    <t>PRÍNCIPE DE VIANA</t>
  </si>
  <si>
    <t>PRIVILEGE</t>
  </si>
  <si>
    <t>PRIVILEGE VILA MARIA</t>
  </si>
  <si>
    <t>PRIVILEGIE LAGOA NOVA</t>
  </si>
  <si>
    <t>PROCOPIO</t>
  </si>
  <si>
    <t>PROFETA 03</t>
  </si>
  <si>
    <t>PROLAR EMP 01</t>
  </si>
  <si>
    <t>PROVÍNCIA DE LISBOA</t>
  </si>
  <si>
    <t>PROVÍNCIAS DE COIMBRA</t>
  </si>
  <si>
    <t>PROVÍNCIAS DE PORTUGAL</t>
  </si>
  <si>
    <t>PTI LOTE 05</t>
  </si>
  <si>
    <t>PTI LOTE 06</t>
  </si>
  <si>
    <t>PTI LOTE 07</t>
  </si>
  <si>
    <t>PTI LOTE 08</t>
  </si>
  <si>
    <t>PUERTO DE LA PLATA</t>
  </si>
  <si>
    <t>QUADRA B3</t>
  </si>
  <si>
    <t>QUADRA D1</t>
  </si>
  <si>
    <t>QUADRA D4</t>
  </si>
  <si>
    <t>QUASE SANTO ANDRÉ</t>
  </si>
  <si>
    <t>QUASE SANTO ANDRÉ 2</t>
  </si>
  <si>
    <t>QUASE SANTO ANDRÉ 3</t>
  </si>
  <si>
    <t>QUERO QUERO EMP 01</t>
  </si>
  <si>
    <t>QUERO QUERO EMP 02</t>
  </si>
  <si>
    <t>QUINTO TOLENTINO EMP 06</t>
  </si>
  <si>
    <t>QUIOSQUE EMP01</t>
  </si>
  <si>
    <t>RABO DE BALEIA EMP 01</t>
  </si>
  <si>
    <t>RAFAEZA EMP 01</t>
  </si>
  <si>
    <t>RAÍZES DA VILA</t>
  </si>
  <si>
    <t>RAÍZES DO JAÇANÃ</t>
  </si>
  <si>
    <t>RAMPA</t>
  </si>
  <si>
    <t>RANCHO ALEGRE EMP 02</t>
  </si>
  <si>
    <t>RANCHO ALEGRE EMP 03</t>
  </si>
  <si>
    <t>RANCHO DA GARAPA EMP 01</t>
  </si>
  <si>
    <t>RATATOUILLE EMP01</t>
  </si>
  <si>
    <t>RAVANELLI EMP 01</t>
  </si>
  <si>
    <t>RAVENA</t>
  </si>
  <si>
    <t>REAL PARK</t>
  </si>
  <si>
    <t>REAL PRAIA MAR</t>
  </si>
  <si>
    <t>REALEZA BEACH</t>
  </si>
  <si>
    <t>RECANTO DA AURORA</t>
  </si>
  <si>
    <t>RECANTO DA LAGOA</t>
  </si>
  <si>
    <t>RECANTO DA MATA</t>
  </si>
  <si>
    <t>RECANTO DAS ÁGUAS</t>
  </si>
  <si>
    <t>RECANTO DAS ANDORINHAS</t>
  </si>
  <si>
    <t>RECANTO DAS PEDRAS</t>
  </si>
  <si>
    <t>RECANTO DO BOSQUE</t>
  </si>
  <si>
    <t>RECANTO DO LIMOEIRO</t>
  </si>
  <si>
    <t>RECANTO DO MAR</t>
  </si>
  <si>
    <t>RECANTO DO PAÇUARÉ I</t>
  </si>
  <si>
    <t>RECANTO DO PAÇUARÉ II</t>
  </si>
  <si>
    <t>RECANTO DOS PÁSSARO_RECANTO BEIJA_FLOR</t>
  </si>
  <si>
    <t>RECANTO DOS PÁSSAROS - RECANTO DOS ROUXINÓIS</t>
  </si>
  <si>
    <t>RECANTO DOS SABIÁS</t>
  </si>
  <si>
    <t>RECANTO OLIVEIRA</t>
  </si>
  <si>
    <t>RECANTO PAINEIRA</t>
  </si>
  <si>
    <t>RECREIO INTERNACIONAL EMP 01</t>
  </si>
  <si>
    <t>REFÚGIO CAMORIM</t>
  </si>
  <si>
    <t>REGALLE</t>
  </si>
  <si>
    <t>REI DO GADO EMP 01</t>
  </si>
  <si>
    <t>REINO UNIDO</t>
  </si>
  <si>
    <t>REIS EMP 02</t>
  </si>
  <si>
    <t>REJANE</t>
  </si>
  <si>
    <t>REMANSO DO LAGO</t>
  </si>
  <si>
    <t>RENATA</t>
  </si>
  <si>
    <t>RENATINHO 27 MIL</t>
  </si>
  <si>
    <t>RENO</t>
  </si>
  <si>
    <t>RENOIR</t>
  </si>
  <si>
    <t>RESERVA  NOVA  AMÉRICA</t>
  </si>
  <si>
    <t>RESERVA ALMAGRE</t>
  </si>
  <si>
    <t>RESERVA ALVORADA</t>
  </si>
  <si>
    <t>RESERVA ANAVILHANAS</t>
  </si>
  <si>
    <t>RESERVA AQUARIUS</t>
  </si>
  <si>
    <t>RESERVA AREIA VERMELHA</t>
  </si>
  <si>
    <t>RESERVA ATHENAS</t>
  </si>
  <si>
    <t>RESERVA ATLÂNTICA</t>
  </si>
  <si>
    <t>RESERVA BELA VISTA</t>
  </si>
  <si>
    <t>RESERVA BELAS NAÇÕES_RESIDENCIAL BELA AMÉRICA</t>
  </si>
  <si>
    <t>RESERVA BELAS NAÇÕES_RESIDENCIAL BELA ÁSIA</t>
  </si>
  <si>
    <t>RESERVA BELO VERDE</t>
  </si>
  <si>
    <t>RESERVA BRISA DO MAR</t>
  </si>
  <si>
    <t>RESERVA CAMINHO DAS FLORES_PARQUE DAS CAMÉLIAS</t>
  </si>
  <si>
    <t>RESERVA CAMINHO DAS FLORES_PARQUE DAS DÁLIAS</t>
  </si>
  <si>
    <t>RESERVA CAMINHO DAS FLORES_PARQUE DAS HORTÊNSIAS</t>
  </si>
  <si>
    <t>RESERVA CAMINHO DAS FLORES_PARQUE DAS MARGARIDAS</t>
  </si>
  <si>
    <t>RESERVA CAMINHO DAS FLORES_PARQUE DAS ROSAS</t>
  </si>
  <si>
    <t>RESERVA CAMINHO DAS FLORES_PARQUE DAS TULIPAS</t>
  </si>
  <si>
    <t>RESERVA CAMINHO DAS FLORES_PARQUE DAS VIOLETAS</t>
  </si>
  <si>
    <t>RESERVA CASA BLANCA</t>
  </si>
  <si>
    <t>RESERVA CIDADE DAS LUZES</t>
  </si>
  <si>
    <t>RESERVA CIDADE DO OURO</t>
  </si>
  <si>
    <t>RESERVA COSTA DO SOL</t>
  </si>
  <si>
    <t>RESERVA DA CANTAREIRA</t>
  </si>
  <si>
    <t>RESERVA DA COLINA</t>
  </si>
  <si>
    <t>RESERVA DA LAGOA</t>
  </si>
  <si>
    <t>RESERVA DA SERRA</t>
  </si>
  <si>
    <t>RESERVA DA SERRA_PARQUE SERRA DA BANDEIRA</t>
  </si>
  <si>
    <t>RESERVA DA SERRA_PARQUE SERRA DAS FLORES</t>
  </si>
  <si>
    <t>RESERVA DA SERRA_PARQUE SERRA DO CACAU</t>
  </si>
  <si>
    <t>RESERVA DA SERRA_PARQUE SERRA DO CAFÉ</t>
  </si>
  <si>
    <t>RESERVA DA SERRA_PARQUE SERRA DO CAPARAÓ</t>
  </si>
  <si>
    <t>RESERVA DA SERRA_PARQUE SERRA DO CASTELO</t>
  </si>
  <si>
    <t>RESERVA DA SERRA_PARQUE SERRA DOS AIMORÉS</t>
  </si>
  <si>
    <t>RESERVA DAS AMARÍLIS</t>
  </si>
  <si>
    <t>RESERVA DAS CEREJEIRAS</t>
  </si>
  <si>
    <t>RESERVA DAS DUNAS</t>
  </si>
  <si>
    <t>RESERVA DAS FLORES</t>
  </si>
  <si>
    <t>RESERVA DAS GARDÊNIAS</t>
  </si>
  <si>
    <t>RESERVA DAS ILHAS_PARQUE MARAJÓ</t>
  </si>
  <si>
    <t>RESERVA DAS ÍRIS</t>
  </si>
  <si>
    <t>RESERVA DAS MAGNÓLIAS</t>
  </si>
  <si>
    <t>RESERVA DAS PALMAS</t>
  </si>
  <si>
    <t>RESERVA DAS TULIPAS</t>
  </si>
  <si>
    <t>RESERVA DAS VIOLETAS</t>
  </si>
  <si>
    <t>RESERVA DE CANDEIAS</t>
  </si>
  <si>
    <t>RESERVA DE ITAPUÃ</t>
  </si>
  <si>
    <t>RESERVA DE ITAÚNAS</t>
  </si>
  <si>
    <t>RESERVA DI MEDEIROS</t>
  </si>
  <si>
    <t>RESERVA DO ALVORADA</t>
  </si>
  <si>
    <t>RESERVA DO ATLÂNTICO</t>
  </si>
  <si>
    <t>RESERVA DO CANTÃO</t>
  </si>
  <si>
    <t>RESERVA DO CORUMBIARA</t>
  </si>
  <si>
    <t>RESERVA DO GUARIBA</t>
  </si>
  <si>
    <t>RESERVA DO ITACOLOMI</t>
  </si>
  <si>
    <t>RESERVA DO JAPI LAZER</t>
  </si>
  <si>
    <t>RESERVA DO JAPI_RESIDENCIAL ALGODEIRO</t>
  </si>
  <si>
    <t>RESERVA DO JAPI_RESIDENCIAL ANGELIM</t>
  </si>
  <si>
    <t>RESERVA DO JAPI_RESIDENCIAL BEGÔNIAS</t>
  </si>
  <si>
    <t>RESERVA DO JAPI_RESIDENCIAL COPAÍBA</t>
  </si>
  <si>
    <t>RESERVA DO JAPI_RESIDENCIAL CRISÂNTEMOS</t>
  </si>
  <si>
    <t>RESERVA DO JAPI_RESIDENCIAL EMBIRUÇU</t>
  </si>
  <si>
    <t>RESERVA DO JAPI_RESIDENCIAL FICUS</t>
  </si>
  <si>
    <t>RESERVA DO JAPI_RESIDENCIAL JATAÍ</t>
  </si>
  <si>
    <t>RESERVA DO JAPI_RESIDENCIAL SALGUEIRO</t>
  </si>
  <si>
    <t>RESERVA DO JAPI_RESIDENCIAL SAPOPEMA</t>
  </si>
  <si>
    <t>RESERVA DO JAPI_RESIDENCIAL SUCUPIRA</t>
  </si>
  <si>
    <t>RESERVA DO JAÚ</t>
  </si>
  <si>
    <t>RESERVA DO LAGO</t>
  </si>
  <si>
    <t>RESERVA DO LAJEADO</t>
  </si>
  <si>
    <t>RESERVA DO MAR</t>
  </si>
  <si>
    <t>RESERVA DO MIRADOR</t>
  </si>
  <si>
    <t>RESERVA DO MIRANTE_PARQUE MIRANTE DA BARRA</t>
  </si>
  <si>
    <t>RESERVA DO PARQUE</t>
  </si>
  <si>
    <t>RESERVA DO SOL</t>
  </si>
  <si>
    <t>RESERVA DO TUCUMÃ</t>
  </si>
  <si>
    <t>RESERVA DO XINGU</t>
  </si>
  <si>
    <t>RESERVA DOS ARINOS_PARQUE ABAETÉ</t>
  </si>
  <si>
    <t>RESERVA DOS ARINOS_PARQUE ARAÍPE</t>
  </si>
  <si>
    <t>RESERVA DOS ARINOS_PARQUE GRAJAU</t>
  </si>
  <si>
    <t>RESERVA DOS ARINOS_PARQUE GUARATINGA</t>
  </si>
  <si>
    <t>RESERVA DOS ARINOS_PARQUE IBIARA</t>
  </si>
  <si>
    <t>RESERVA DOS ARINOS_PARQUE JARI</t>
  </si>
  <si>
    <t>RESERVA DOS ARINOS_PARQUE SEPETIBA</t>
  </si>
  <si>
    <t>RESERVA DOS BANDEIRANTES</t>
  </si>
  <si>
    <t>RESERVA DOS CANÁRIOS</t>
  </si>
  <si>
    <t>RESERVA DOS COLIBRIS</t>
  </si>
  <si>
    <t>RESERVA DOS COQUEIROS</t>
  </si>
  <si>
    <t>RESERVA DOS CRISTAIS_PARQUE ÁGUA MARINHA</t>
  </si>
  <si>
    <t>RESERVA DOS CRISTAIS_PARQUE ÂMBAR</t>
  </si>
  <si>
    <t>RESERVA DOS CRISTAIS_PARQUE ÔNIX</t>
  </si>
  <si>
    <t>RESERVA DOS CRISTAIS_PARQUE QUARTZO</t>
  </si>
  <si>
    <t>RESERVA DOS GIRASSÓIS</t>
  </si>
  <si>
    <t>RESERVA DOS HIBISCOS</t>
  </si>
  <si>
    <t>RESERVA DOS IPÊS</t>
  </si>
  <si>
    <t>RESERVA DOS LÍRIOS</t>
  </si>
  <si>
    <t>RESERVA DOS PIRINEUS</t>
  </si>
  <si>
    <t>RESERVA DOS SAGUIS / RESIDENCIAL BRAÚNAS</t>
  </si>
  <si>
    <t>RESERVA DOS SAGUIS _ RESIDENCIAL MAGNÓLIA</t>
  </si>
  <si>
    <t>RESERVA DOS SAGUIS_RES. ROSA DO CAMPO</t>
  </si>
  <si>
    <t>RESERVA DOS VENTOS</t>
  </si>
  <si>
    <t>RESERVA ESTÂNCIA DAS FLORES_ FLORES DA ILHA</t>
  </si>
  <si>
    <t>RESERVA ESTÂNCIA DAS FLORES_FLORES DA SERRA</t>
  </si>
  <si>
    <t>RESERVA ESTÂNCIA DAS FLORES_FLORES DO VALE</t>
  </si>
  <si>
    <t>RESERVA FELLINI_PARQUE LA STRADA</t>
  </si>
  <si>
    <t>RESERVA FELLINI_PARQUE MAESTRO</t>
  </si>
  <si>
    <t>RESERVA FELLINI_PARQUE MIRACOLO</t>
  </si>
  <si>
    <t>RESERVA FLAMBOYANT</t>
  </si>
  <si>
    <t>RESERVA FLOR DE LOTUS</t>
  </si>
  <si>
    <t>RESERVA GUANABARA</t>
  </si>
  <si>
    <t>RESERVA HORIZONTE</t>
  </si>
  <si>
    <t>RESERVA IGARAPÉ</t>
  </si>
  <si>
    <t>RESERVA JAÇANÃ</t>
  </si>
  <si>
    <t>RESERVA JARDIM</t>
  </si>
  <si>
    <t>RESERVA JARDIM AMÉRICA</t>
  </si>
  <si>
    <t>RESERVA JARDIM AMÉRICA TEXAS</t>
  </si>
  <si>
    <t>RESERVA LAGO DO CEDRO</t>
  </si>
  <si>
    <t>RESERVA LAGOA DAS DUNAS</t>
  </si>
  <si>
    <t>RESERVA LAGOA DO CAJUEIRO</t>
  </si>
  <si>
    <t>RESERVA LISBOA</t>
  </si>
  <si>
    <t>RESERVA MACAÚBA GARDEN</t>
  </si>
  <si>
    <t>RESERVA MADRI</t>
  </si>
  <si>
    <t>RESERVA MARACANÃ</t>
  </si>
  <si>
    <t>RESERVA MARAGOGI_PARQUE BARRA GRANDE</t>
  </si>
  <si>
    <t>RESERVA MARAGOGI_PARQUE DAS GALÉS</t>
  </si>
  <si>
    <t>RESERVA MARAGOGI_PARQUE PARAÍSO DAS ÁGUAS</t>
  </si>
  <si>
    <t>RESERVA MARAGOGI_PARQUE PONTAL DAS MARÉS</t>
  </si>
  <si>
    <t>RESERVA MARAGOGI_PARQUE VALE DOS CORAIS</t>
  </si>
  <si>
    <t>RESERVA MATA DAS FLORES</t>
  </si>
  <si>
    <t>RESERVA MAUÉS</t>
  </si>
  <si>
    <t>RESERVA MIRANTE DO VALE</t>
  </si>
  <si>
    <t>RESERVA MIRRA RESIDENCE</t>
  </si>
  <si>
    <t>RESERVA NAVEGANTES_RESID BARCAS</t>
  </si>
  <si>
    <t>RESERVA NAVEGANTES_RESID JANGADAS</t>
  </si>
  <si>
    <t>RESERVA NAVEGANTES_RESID VELEIROS</t>
  </si>
  <si>
    <t>RESERVA OLHOS D'ÁGUA</t>
  </si>
  <si>
    <t>RESERVA OURO RESIDENCE</t>
  </si>
  <si>
    <t>RESERVA PARQUE DAS CORES_PARQUE CORES DO SOL</t>
  </si>
  <si>
    <t>RESERVA PARQUE DAS CORES_PARQUE CORES DO VALE</t>
  </si>
  <si>
    <t>RESERVA POLIDORO</t>
  </si>
  <si>
    <t>RESERVA PQ DAS CACHOEIRAS_CACHOEIRA DA PRATA</t>
  </si>
  <si>
    <t>RESERVA PQ DAS CACHOEIRAS_CACHOEIRA DA SERRA</t>
  </si>
  <si>
    <t>RESERVA PQ DAS CACHOEIRAS_CACHOEIRA DO HORIZONTE</t>
  </si>
  <si>
    <t>RESERVA PQ DAS CACHOEIRAS_CACHOEIRA DO OURO</t>
  </si>
  <si>
    <t>RESERVA PQ DAS CACHOEIRAS_CACHOEIRA DOS DIAMANTES</t>
  </si>
  <si>
    <t>RESERVA PQ DAS CACHOEIRAS_CACHOEIRA DOS PÁSSAROS</t>
  </si>
  <si>
    <t>RESERVA REAL_ PALÁCIO IMPERIAL</t>
  </si>
  <si>
    <t>RESERVA REDENTOR</t>
  </si>
  <si>
    <t>RESERVA RIO GUARANI</t>
  </si>
  <si>
    <t>RESERVA RIO MADEIRA</t>
  </si>
  <si>
    <t>RESERVA RIO NEGRO</t>
  </si>
  <si>
    <t>RESERVA SERRA DAS ARARAS</t>
  </si>
  <si>
    <t>RESERVA SERRA NEGRA</t>
  </si>
  <si>
    <t>RESERVA SUL RESORT CONDOMÍNIO</t>
  </si>
  <si>
    <t>RESERVA SUMAÚMA</t>
  </si>
  <si>
    <t>RESERVA TAQUARI</t>
  </si>
  <si>
    <t>RESERVA TRÊS PICOS</t>
  </si>
  <si>
    <t>RESERVA VALES DE MINAS</t>
  </si>
  <si>
    <t>RESERVA VILA DO SOL</t>
  </si>
  <si>
    <t>RESERVA VILA JARDIM</t>
  </si>
  <si>
    <t>RESERVA VILA NATAL_COND. VILA DAS MANGUEIRAS</t>
  </si>
  <si>
    <t>RESERVA VILA NATAL_CONDOMINIO VILA DAS MACIEIRAS</t>
  </si>
  <si>
    <t>RESERVA VILLA NATAL_COND VILLA DAS GOIABEIRAS</t>
  </si>
  <si>
    <t>RESERVA VILLA NATAL_COND VILLA DAS JAQUEIRAS</t>
  </si>
  <si>
    <t>RESERVA VILLA NATAL_COND VILLA DAS PALMEIRAS</t>
  </si>
  <si>
    <t>RESERVA VILLA NATAL_COND VILLA DAS PITANGUEIRAS</t>
  </si>
  <si>
    <t>RESERVA VILLA NATAL_COND VILLA DAS PITOMBEIRAS</t>
  </si>
  <si>
    <t>RESERVA VILLA NATAL_COND VILLA DAS SERINGUEIRAS</t>
  </si>
  <si>
    <t>RESERVA VILLA NATAL_COND VILLA DOS CAJUEIROS</t>
  </si>
  <si>
    <t>RESID. RIVIERA SANTORINI</t>
  </si>
  <si>
    <t>RESID. VILA QUARTZO</t>
  </si>
  <si>
    <t>RESIDECIAL CHENIN</t>
  </si>
  <si>
    <t>RESIDENCAL CAMPO DAS VERTENTES</t>
  </si>
  <si>
    <t>RESIDENCAL CAMPO DOS CRISTAIS</t>
  </si>
  <si>
    <t>RESIDENCAL CANTO DO UIRAPURU</t>
  </si>
  <si>
    <t>RESIDENCE BELLA VISTA</t>
  </si>
  <si>
    <t>RESIDENCE NOVA ALIANÇA</t>
  </si>
  <si>
    <t>RESIDENCE PARK</t>
  </si>
  <si>
    <t>RESIDENCE VILLA BELLA</t>
  </si>
  <si>
    <t>RESIDENCE VILLE</t>
  </si>
  <si>
    <t>RESIDENCIAIS BRISAS DO MAR_PARQUE BRISA DA ENSEADA</t>
  </si>
  <si>
    <t>RESIDENCIAIS BRISAS DO MAR_PARQUE BRISA DO NORTE</t>
  </si>
  <si>
    <t>RESIDENCIAIS BRISAS DO MAR_PARQUE BRISA DO PONTAL</t>
  </si>
  <si>
    <t>RESIDENCIAIS BRISAS DO MAR_PARQUE BRISA DO SUL</t>
  </si>
  <si>
    <t>RESIDENCIAIS CAMPOS DO MEDITERRÂNEO</t>
  </si>
  <si>
    <t>RESIDENCIAIS MAR DE ESPANHA_ BAIA DE CADIZ</t>
  </si>
  <si>
    <t>RESIDENCIAIS MAR DE ESPANHA_ BAIA DOURADA</t>
  </si>
  <si>
    <t>RESIDENCIAIS MAR DE ESPANHA_ COSTA DA LUZ</t>
  </si>
  <si>
    <t>RESIDENCIAIS MARES DO SUL</t>
  </si>
  <si>
    <t>RESIDENCIAIS TRÊS VALES  RESIDENCIAL FLORAIS</t>
  </si>
  <si>
    <t>RESIDENCIAIS TRÊS VALES RESIDENCIAL DOS LAGOS</t>
  </si>
  <si>
    <t>RESIDENCIAIS TRÊS VALES_RESIDENCIAL ARVOREDO</t>
  </si>
  <si>
    <t>RESIDENCIAL ACÁCIA</t>
  </si>
  <si>
    <t>RESIDENCIAL ACORDES</t>
  </si>
  <si>
    <t>RESIDENCIAL AÇORES</t>
  </si>
  <si>
    <t>RESIDENCIAL ÁGATA</t>
  </si>
  <si>
    <t>RESIDENCIAL ÁGUAS CRISTALINAS</t>
  </si>
  <si>
    <t>RESIDENCIAL ÁGUAS DA PRATA</t>
  </si>
  <si>
    <t>RESIDENCIAL AIMORÉS</t>
  </si>
  <si>
    <t>RESIDENCIAL AIRES</t>
  </si>
  <si>
    <t>RESIDENCIAL ALAMEDA DAS ANDORINHAS</t>
  </si>
  <si>
    <t>RESIDENCIAL ALAMEDA DAS ARARAS</t>
  </si>
  <si>
    <t>RESIDENCIAL ALAMEDA VILLA PRUDENTE</t>
  </si>
  <si>
    <t>RESIDENCIAL ALASCA</t>
  </si>
  <si>
    <t>RESIDENCIAL ALCOBAÇA</t>
  </si>
  <si>
    <t>RESIDENCIAL ALGARVE</t>
  </si>
  <si>
    <t>RESIDENCIAL ALICE</t>
  </si>
  <si>
    <t>RESIDENCIAL ALINE</t>
  </si>
  <si>
    <t>RESIDENCIAL ALLEGRA</t>
  </si>
  <si>
    <t>RESIDENCIAL ALTO DO CARMO</t>
  </si>
  <si>
    <t>RESIDENCIAL ALTOS DO PIRAJÁ</t>
  </si>
  <si>
    <t>RESIDENCIAL AMARANTO</t>
  </si>
  <si>
    <t>RESIDENCIAL AMARILLO</t>
  </si>
  <si>
    <t>RESIDENCIAL AMARO</t>
  </si>
  <si>
    <t>RESIDENCIAL AMBRÓSIO</t>
  </si>
  <si>
    <t>RESIDENCIAL AMISTAD</t>
  </si>
  <si>
    <t>RESIDENCIAL AMPLITUDE</t>
  </si>
  <si>
    <t>RESIDENCIAL AMSTERDÃ</t>
  </si>
  <si>
    <t>RESIDENCIAL ANGELLIS</t>
  </si>
  <si>
    <t>RESIDENCIAL ANTARES</t>
  </si>
  <si>
    <t>RESIDENCIAL ÁQUILA</t>
  </si>
  <si>
    <t>RESIDENCIAL ARES</t>
  </si>
  <si>
    <t>RESIDENCIAL ARGUS</t>
  </si>
  <si>
    <t>RESIDENCIAL ARITÁ</t>
  </si>
  <si>
    <t>RESIDENCIAL ARMANI</t>
  </si>
  <si>
    <t>RESIDENCIAL AROEIRA</t>
  </si>
  <si>
    <t>RESIDENCIAL ARSENAL</t>
  </si>
  <si>
    <t>RESIDENCIAL ARVOREDO</t>
  </si>
  <si>
    <t>RESIDENCIAL ASPEN</t>
  </si>
  <si>
    <t>RESIDENCIAL ÁSTER</t>
  </si>
  <si>
    <t>RESIDENCIAL ASTÚRIAS</t>
  </si>
  <si>
    <t>RESIDENCIAL ATALAIA</t>
  </si>
  <si>
    <t>RESIDENCIAL ATALANTA</t>
  </si>
  <si>
    <t>RESIDENCIAL ATHENAS</t>
  </si>
  <si>
    <t>RESIDENCIAL ATLANTA</t>
  </si>
  <si>
    <t>RESIDENCIAL AURORA</t>
  </si>
  <si>
    <t>RESIDENCIAL AUTENTICITÀ</t>
  </si>
  <si>
    <t>RESIDENCIAL AZALEIA</t>
  </si>
  <si>
    <t>RESIDENCIAL AZALÉIAS</t>
  </si>
  <si>
    <t>RESIDENCIAL BACH</t>
  </si>
  <si>
    <t>RESIDENCIAL BADEN</t>
  </si>
  <si>
    <t>RESIDENCIAL BAHAMAS</t>
  </si>
  <si>
    <t>RESIDENCIAL BAÍA IMPERIAL</t>
  </si>
  <si>
    <t>RESIDENCIAL BÁLSAMO</t>
  </si>
  <si>
    <t>RESIDENCIAL BAMBERG</t>
  </si>
  <si>
    <t>RESIDENCIAL BAMBURGO</t>
  </si>
  <si>
    <t>RESIDENCIAL BARBARA</t>
  </si>
  <si>
    <t>RESIDENCIAL BARCELLOS</t>
  </si>
  <si>
    <t>RESIDENCIAL BARCHI</t>
  </si>
  <si>
    <t>RESIDENCIAL BARON</t>
  </si>
  <si>
    <t>RESIDENCIAL BARRA NOVA</t>
  </si>
  <si>
    <t>RESIDENCIAL BAUMGARTEN</t>
  </si>
  <si>
    <t>RESIDENCIAL BAVARIA</t>
  </si>
  <si>
    <t>RESIDENCIAL BAVIERA</t>
  </si>
  <si>
    <t>RESIDENCIAL BECKER</t>
  </si>
  <si>
    <t>RESIDENCIAL BELA COPAÍBA</t>
  </si>
  <si>
    <t>RESIDENCIAL BELA ÍNDIA</t>
  </si>
  <si>
    <t>RESIDENCIAL BELA VISTA</t>
  </si>
  <si>
    <t>RESIDENCIAL BELAS ILHAS</t>
  </si>
  <si>
    <t>RESIDENCIAL BELFORD</t>
  </si>
  <si>
    <t>RESIDENCIAL BELGRANO</t>
  </si>
  <si>
    <t>RESIDENCIAL BELLA ÁUSTRIA</t>
  </si>
  <si>
    <t>RESIDENCIAL BELLA ITÁLIA</t>
  </si>
  <si>
    <t>RESIDENCIAL BELLA RÚSSIA</t>
  </si>
  <si>
    <t>RESIDENCIAL BELLA SUÉCIA</t>
  </si>
  <si>
    <t>RESIDENCIAL BELLA TURQUIA</t>
  </si>
  <si>
    <t>RESIDENCIAL BELLIS</t>
  </si>
  <si>
    <t>RESIDENCIAL BELMONTE</t>
  </si>
  <si>
    <t>RESIDENCIAL BELO MIRANTE</t>
  </si>
  <si>
    <t>RESIDENCIAL BELVEDER TOWERS</t>
  </si>
  <si>
    <t>RESIDENCIAL BENDORF</t>
  </si>
  <si>
    <t>RESIDENCIAL BENIM</t>
  </si>
  <si>
    <t>RESIDENCIAL BERATI</t>
  </si>
  <si>
    <t>RESIDENCIAL BERGER</t>
  </si>
  <si>
    <t>RESIDENCIAL BERLIM</t>
  </si>
  <si>
    <t>RESIDENCIAL BILBAO</t>
  </si>
  <si>
    <t>RESIDENCIAL BITTENCOURT</t>
  </si>
  <si>
    <t>RESIDENCIAL BLUMEN</t>
  </si>
  <si>
    <t>RESIDENCIAL BOA VENTURA</t>
  </si>
  <si>
    <t>RESIDENCIAL BOA VISTA</t>
  </si>
  <si>
    <t>RESIDENCIAL BOLÍVAR</t>
  </si>
  <si>
    <t>RESIDENCIAL BONAPARTE</t>
  </si>
  <si>
    <t>RESIDENCIAL BONFIM</t>
  </si>
  <si>
    <t>RESIDENCIAL BORUSSIA</t>
  </si>
  <si>
    <t>RESIDENCIAL BOSQUE DAS ÁGUAS</t>
  </si>
  <si>
    <t>RESIDENCIAL BOSQUE DAS MARGARIDAS</t>
  </si>
  <si>
    <t>RESIDENCIAL BOSQUE DO CARMO</t>
  </si>
  <si>
    <t>RESIDENCIAL BOSTON</t>
  </si>
  <si>
    <t>RESIDENCIAL BRAGANÇA</t>
  </si>
  <si>
    <t>RESIDENCIAL BRANZI</t>
  </si>
  <si>
    <t>RESIDENCIAL BRISA DA TORRE</t>
  </si>
  <si>
    <t>RESIDENCIAL BRISAS DO OUTEIRO</t>
  </si>
  <si>
    <t>RESIDENCIAL BROMÉLIA</t>
  </si>
  <si>
    <t>RESIDENCIAL BROMÉLIAS</t>
  </si>
  <si>
    <t>RESIDENCIAL BRUNA</t>
  </si>
  <si>
    <t>RESIDENCIAL BRUNELLO</t>
  </si>
  <si>
    <t>RESIDENCIAL BRUNNEN</t>
  </si>
  <si>
    <t>RESIDENCIAL BRUXELAS</t>
  </si>
  <si>
    <t>RESIDENCIAL BULGÁRIA</t>
  </si>
  <si>
    <t>RESIDENCIAL CABO FRIO</t>
  </si>
  <si>
    <t>RESIDENCIAL CACHOEIRA DOS SINOS</t>
  </si>
  <si>
    <t>RESIDENCIAL CAIRO</t>
  </si>
  <si>
    <t>RESIDENCIAL CAIRÓS</t>
  </si>
  <si>
    <t>RESIDENCIAL CAJAZEIRAS</t>
  </si>
  <si>
    <t>RESIDENCIAL CAJUEIRO</t>
  </si>
  <si>
    <t>RESIDENCIAL CALIFORNIA</t>
  </si>
  <si>
    <t>RESIDENCIAL CALLAS</t>
  </si>
  <si>
    <t>RESIDENCIAL CAMBOATÁ</t>
  </si>
  <si>
    <t>RESIDENCIAL CAMBORIU</t>
  </si>
  <si>
    <t>RESIDENCIAL CAMBRIDGE</t>
  </si>
  <si>
    <t>RESIDENCIAL CAMBUCI</t>
  </si>
  <si>
    <t>RESIDENCIAL CAMÉLIA</t>
  </si>
  <si>
    <t>RESIDENCIAL CAMÉLIAS</t>
  </si>
  <si>
    <t>RESIDENCIAL CAMEMBERT</t>
  </si>
  <si>
    <t>RESIDENCIAL CAMIM</t>
  </si>
  <si>
    <t>RESIDENCIAL CAMINHO DAS AMOREIRAS</t>
  </si>
  <si>
    <t>RESIDENCIAL CAMINHO DAS CEREJEIRAS</t>
  </si>
  <si>
    <t>RESIDENCIAL CAMINHO DAS PITANGUEIRAS</t>
  </si>
  <si>
    <t>RESIDENCIAL CAMINHO DAS UVAIAS</t>
  </si>
  <si>
    <t>RESIDENCIAL CAMINHO DOS ALECRINS</t>
  </si>
  <si>
    <t>RESIDENCIAL CAMINHO DOS CAMBUCIS</t>
  </si>
  <si>
    <t>RESIDENCIAL CAMINHO DOS JATOBÁS</t>
  </si>
  <si>
    <t>RESIDENCIAL CAMINHO DOS JERIVÁS</t>
  </si>
  <si>
    <t>RESIDENCIAL CAMINHOS DA FLORESTA</t>
  </si>
  <si>
    <t>RESIDENCIAL CAMINHOS DA MANTIQUEIRA</t>
  </si>
  <si>
    <t>RESIDENCIAL CAMINHOS DA SERRA</t>
  </si>
  <si>
    <t>RESIDENCIAL CAMPBELL</t>
  </si>
  <si>
    <t>RESIDENCIAL CAMPO DA MATA</t>
  </si>
  <si>
    <t>RESIDENCIAL CAMPO DAS ALFAZEMAS</t>
  </si>
  <si>
    <t>RESIDENCIAL CAMPO DAS FIGUEIRAS</t>
  </si>
  <si>
    <t>RESIDENCIAL CAMPO DAS FLORES</t>
  </si>
  <si>
    <t>RESIDENCIAL CAMPO DAS OLIVEIRAS</t>
  </si>
  <si>
    <t>RESIDENCIAL CAMPO DAS TULIPAS</t>
  </si>
  <si>
    <t>RESIDENCIAL CAMPO DI ESPANHA</t>
  </si>
  <si>
    <t>RESIDENCIAL CAMPO DI FIUZZA</t>
  </si>
  <si>
    <t>RESIDENCIAL CAMPO DI FLORENÇA</t>
  </si>
  <si>
    <t>RESIDENCIAL CAMPO DI FORTINI</t>
  </si>
  <si>
    <t>RESIDENCIAL CAMPO DI GAIA</t>
  </si>
  <si>
    <t>RESIDENCIAL CAMPO DI MILANI</t>
  </si>
  <si>
    <t>RESIDENCIAL CAMPO DI NÁPOLI</t>
  </si>
  <si>
    <t>RESIDENCIAL CAMPO DI RAVENA</t>
  </si>
  <si>
    <t>RESIDENCIAL CAMPO DI ROMA</t>
  </si>
  <si>
    <t>RESIDENCIAL CAMPO DI VIENA</t>
  </si>
  <si>
    <t>RESIDENCIAL CAMPO DOS ALECRINS</t>
  </si>
  <si>
    <t>RESIDENCIAL CAMPO DOS HIBISCOS</t>
  </si>
  <si>
    <t>RESIDENCIAL CAMPOBELLO</t>
  </si>
  <si>
    <t>RESIDENCIAL CAMPOS ALTOS</t>
  </si>
  <si>
    <t>RESIDENCIAL CAMPOS ELÍSEOS</t>
  </si>
  <si>
    <t>RESIDENCIAL CANDEIAS</t>
  </si>
  <si>
    <t>RESIDENCIAL CANELLI</t>
  </si>
  <si>
    <t>RESIDENCIAL CANNES</t>
  </si>
  <si>
    <t>RESIDENCIAL CANOAS</t>
  </si>
  <si>
    <t>RESIDENCIAL CANTO DA MATA</t>
  </si>
  <si>
    <t>RESIDENCIAL CANTO DAS ÁGUIAS</t>
  </si>
  <si>
    <t>RESIDENCIAL CANTO DAS ANDORINHAS</t>
  </si>
  <si>
    <t>RESIDENCIAL CANTO DAS ARAUCÁRIAS</t>
  </si>
  <si>
    <t>RESIDENCIAL CANTO DO UIRAPURU</t>
  </si>
  <si>
    <t>RESIDENCIAL CANTO DOS SABIÁS</t>
  </si>
  <si>
    <t>RESIDENCIAL CAPRI</t>
  </si>
  <si>
    <t>RESIDENCIAL CARBONERA</t>
  </si>
  <si>
    <t>RESIDENCIAL CARDINALI</t>
  </si>
  <si>
    <t>RESIDENCIAL CARDUCCI</t>
  </si>
  <si>
    <t>RESIDENCIAL CARINA</t>
  </si>
  <si>
    <t>RESIDENCIAL CARMELO</t>
  </si>
  <si>
    <t>RESIDENCIAL CARMINATTI</t>
  </si>
  <si>
    <t>RESIDENCIAL CAROLINA</t>
  </si>
  <si>
    <t>RESIDENCIAL CARRARA</t>
  </si>
  <si>
    <t>RESIDENCIAL CARVALHO</t>
  </si>
  <si>
    <t>RESIDENCIAL CASA DE ATENAS</t>
  </si>
  <si>
    <t>RESIDENCIAL CASA DE BOURBON</t>
  </si>
  <si>
    <t>RESIDENCIAL CASA DE MÔNACO</t>
  </si>
  <si>
    <t>RESIDENCIAL CASA DE ROMA</t>
  </si>
  <si>
    <t>RESIDENCIAL CASA DE VIENA</t>
  </si>
  <si>
    <t>RESIDENCIAL CASCAIS</t>
  </si>
  <si>
    <t>RESIDENCIAL CASONI</t>
  </si>
  <si>
    <t>RESIDENCIAL CASTANHEIRAS</t>
  </si>
  <si>
    <t>RESIDENCIAL CASTELLANA</t>
  </si>
  <si>
    <t>RESIDENCIAL CATALUNHA</t>
  </si>
  <si>
    <t>RESIDENCIAL CEDRO</t>
  </si>
  <si>
    <t>RESIDENCIAL CEDRO BRANCO</t>
  </si>
  <si>
    <t>RESIDENCIAL CEDRO ROSA</t>
  </si>
  <si>
    <t>RESIDENCIAL CELESTIAL</t>
  </si>
  <si>
    <t>RESIDENCIAL CENTAURUS</t>
  </si>
  <si>
    <t>RESIDENCIAL CEREJEIRAS</t>
  </si>
  <si>
    <t>RESIDENCIAL CESENA</t>
  </si>
  <si>
    <t>RESIDENCIAL CHANCELLOR</t>
  </si>
  <si>
    <t>RESIDENCIAL CHÂTEAU BELVEDERE</t>
  </si>
  <si>
    <t>RESIDENCIAL CHÂTEAU BOULEVARD</t>
  </si>
  <si>
    <t>RESIDENCIAL CHÂTEAU D’ANGELIS</t>
  </si>
  <si>
    <t>RESIDENCIAL CHIEVO</t>
  </si>
  <si>
    <t>RESIDENCIAL CIDADE DAS DUNAS</t>
  </si>
  <si>
    <t>RESIDENCIAL CIDADE DO LITORAL</t>
  </si>
  <si>
    <t>RESIDENCIAL CIDADE DO SOL</t>
  </si>
  <si>
    <t>RESIDENCIAL CIPRESTE</t>
  </si>
  <si>
    <t>RESIDENCIAL CITÁ</t>
  </si>
  <si>
    <t>RESIDENCIAL CITY TAQUARAL</t>
  </si>
  <si>
    <t>RESIDENCIAL CLARET</t>
  </si>
  <si>
    <t>RESIDENCIAL CLARICE</t>
  </si>
  <si>
    <t>RESIDENCIAL COIMBRA</t>
  </si>
  <si>
    <t>RESIDENCIAL COLINA DAS ARAUCÁRIAS</t>
  </si>
  <si>
    <t>RESIDENCIAL COLINA DO MARQUÊS</t>
  </si>
  <si>
    <t>RESIDENCIAL COLINAS DE MÔNACO</t>
  </si>
  <si>
    <t>RESIDENCIAL COLINAS DE NAPOLES</t>
  </si>
  <si>
    <t>RESIDENCIAL COLINAS DE ROMA</t>
  </si>
  <si>
    <t>RESIDENCIAL COLORADO</t>
  </si>
  <si>
    <t>RESIDENCIAL COLUMBIA</t>
  </si>
  <si>
    <t>RESIDENCIAL COMANCHES</t>
  </si>
  <si>
    <t>RESIDENCIAL CONQUISTA</t>
  </si>
  <si>
    <t>RESIDENCIAL COPENHAGUE</t>
  </si>
  <si>
    <t>RESIDENCIAL CORES DA PRIMAVERA</t>
  </si>
  <si>
    <t>RESIDENCIAL CORES DE OUTONO</t>
  </si>
  <si>
    <t>RESIDENCIAL CORES DO MAR</t>
  </si>
  <si>
    <t>RESIDENCIAL CORES DO SOL</t>
  </si>
  <si>
    <t>RESIDENCIAL CORTESE</t>
  </si>
  <si>
    <t>RESIDENCIAL COSTA DA PRATA</t>
  </si>
  <si>
    <t>RESIDENCIAL COSTA DA RIVIERA</t>
  </si>
  <si>
    <t>RESIDENCIAL COSTA DA SERRA</t>
  </si>
  <si>
    <t>RESIDENCIAL COSTA DO MARFIM</t>
  </si>
  <si>
    <t>RESIDENCIAL COSTA DOURADA</t>
  </si>
  <si>
    <t>RESIDENCIAL COSTA ESMERALDA</t>
  </si>
  <si>
    <t>RESIDENCIAL COSTA LAGUNA</t>
  </si>
  <si>
    <t>RESIDENCIAL COSTA MAYA</t>
  </si>
  <si>
    <t>RESIDENCIAL COSTA REAL</t>
  </si>
  <si>
    <t>RESIDENCIAL COSTA VERANO</t>
  </si>
  <si>
    <t>RESIDENCIAL COSTA VERDE</t>
  </si>
  <si>
    <t>RESIDENCIAL CROMO</t>
  </si>
  <si>
    <t>RESIDENCIAL DALÍ</t>
  </si>
  <si>
    <t>RESIDENCIAL DALLAS PARK</t>
  </si>
  <si>
    <t>RESIDENCIAL DANTE</t>
  </si>
  <si>
    <t>RESIDENCIAL DAS ÁGUAS</t>
  </si>
  <si>
    <t>RESIDENCIAL DAS PITANGUEIRAS</t>
  </si>
  <si>
    <t>RESIDENCIAL DE AREZZO</t>
  </si>
  <si>
    <t>RESIDENCIAL DE FLORENÇA</t>
  </si>
  <si>
    <t>RESIDENCIAL DE LUCCA</t>
  </si>
  <si>
    <t>RESIDENCIAL DE MONTALCINO</t>
  </si>
  <si>
    <t>RESIDENCIAL DE PISA</t>
  </si>
  <si>
    <t>RESIDENCIAL DE RAVENA</t>
  </si>
  <si>
    <t>RESIDENCIAL DE SIENA</t>
  </si>
  <si>
    <t>RESIDENCIAL DE VINCI</t>
  </si>
  <si>
    <t>RESIDENCIAL DI SANTI</t>
  </si>
  <si>
    <t>RESIDENCIAL DIAMANTE VILLE</t>
  </si>
  <si>
    <t>RESIDENCIAL DIANA</t>
  </si>
  <si>
    <t>RESIDENCIAL DINISA</t>
  </si>
  <si>
    <t>RESIDENCIAL DO PLANALTO</t>
  </si>
  <si>
    <t>RESIDENCIAL DOM CASTILHO</t>
  </si>
  <si>
    <t>RESIDENCIAL DOM JOÃO</t>
  </si>
  <si>
    <t>RESIDENCIAL DON GIOVANNI</t>
  </si>
  <si>
    <t>RESIDENCIAL DON PAGLIATO</t>
  </si>
  <si>
    <t>RESIDENCIAL DOS HIBISCOS</t>
  </si>
  <si>
    <t>RESIDENCIAL DOS LÍRIOS</t>
  </si>
  <si>
    <t>RESIDENCIAL DUALINE</t>
  </si>
  <si>
    <t>RESIDENCIAL DUCCIO</t>
  </si>
  <si>
    <t>RESIDENCIAL DUETTO</t>
  </si>
  <si>
    <t>RESIDENCIAL DUNAS DE ABRANTES</t>
  </si>
  <si>
    <t>RESIDENCIAL DUNAS DO HORIZONTE</t>
  </si>
  <si>
    <t>RESIDENCIAL DURBAN</t>
  </si>
  <si>
    <t>RESIDENCIAL EDIMBURGO</t>
  </si>
  <si>
    <t>RESIDENCIAL ENCANTO VERDE</t>
  </si>
  <si>
    <t>RESIDENCIAL ENCANTOS DOS SONHOS</t>
  </si>
  <si>
    <t>RESIDENCIAL ENSEADA DO MAR</t>
  </si>
  <si>
    <t>RESIDENCIAL ESCOCIA</t>
  </si>
  <si>
    <t>RESIDENCIAL ESPELHO DAS ÁGUAS</t>
  </si>
  <si>
    <t>RESIDENCIAL ESTHER</t>
  </si>
  <si>
    <t>RESIDENCIAL ESTOCOLMO</t>
  </si>
  <si>
    <t>RESIDENCIAL ESTORIL</t>
  </si>
  <si>
    <t>RESIDENCIAL ESTRADA REAL</t>
  </si>
  <si>
    <t>RESIDENCIAL EUCALIPTOS</t>
  </si>
  <si>
    <t>RESIDENCIAL FAROL DO ATLÂNTICO</t>
  </si>
  <si>
    <t>RESIDENCIAL FEIRA PARK</t>
  </si>
  <si>
    <t>RESIDENCIAL FERNANDA</t>
  </si>
  <si>
    <t>RESIDENCIAL FIGUEIRAS</t>
  </si>
  <si>
    <t>RESIDENCIAL FILIPINAS</t>
  </si>
  <si>
    <t>RESIDENCIAL FINLÂNDIA</t>
  </si>
  <si>
    <t>RESIDENCIAL FLAMBOYANT</t>
  </si>
  <si>
    <t>RESIDENCIAL FLOR DE LARANJEIRA</t>
  </si>
  <si>
    <t>RESIDENCIAL FLOR DE LIZ</t>
  </si>
  <si>
    <t>RESIDENCIAL FLOR DO CERRADO</t>
  </si>
  <si>
    <t>RESIDENCIAL FLOR DO SERTÃO</t>
  </si>
  <si>
    <t>RESIDENCIAL FLORA</t>
  </si>
  <si>
    <t>RESIDENCIAL FLORADAS DA SERRA</t>
  </si>
  <si>
    <t>RESIDENCIAL FLORATTA</t>
  </si>
  <si>
    <t>RESIDENCIAL FLORES DA ALVORADA</t>
  </si>
  <si>
    <t>RESIDENCIAL FLORES DA COLINA</t>
  </si>
  <si>
    <t>RESIDENCIAL FLORES DE ÉVORA</t>
  </si>
  <si>
    <t>RESIDENCIAL FLORES DE GAIA</t>
  </si>
  <si>
    <t>RESIDENCIAL FLORES DE LISSE</t>
  </si>
  <si>
    <t>RESIDENCIAL FLORES DE MONTSERRAT</t>
  </si>
  <si>
    <t>RESIDENCIAL FLORES DO OUTONO</t>
  </si>
  <si>
    <t>RESIDENCIAL FLORES DO PORTO</t>
  </si>
  <si>
    <t>RESIDENCIAL FLORES DO VERÃO</t>
  </si>
  <si>
    <t>RESIDENCIAL FONTE IMPERIAL</t>
  </si>
  <si>
    <t>RESIDENCIAL FONTE ROYAL</t>
  </si>
  <si>
    <t>RESIDENCIAL FONTENELLE</t>
  </si>
  <si>
    <t>RESIDENCIAL FORTALEZA</t>
  </si>
  <si>
    <t>RESIDENCIAL FORTE VERSALHES</t>
  </si>
  <si>
    <t>RESIDENCIAL FORTITUDINE</t>
  </si>
  <si>
    <t>RESIDENCIAL GEMINI</t>
  </si>
  <si>
    <t>RESIDENCIAL GENEBRA</t>
  </si>
  <si>
    <t>RESIDENCIAL GEÓRGIA</t>
  </si>
  <si>
    <t>RESIDENCIAL GERGELIM</t>
  </si>
  <si>
    <t>RESIDENCIAL GIARDINO DI BALI</t>
  </si>
  <si>
    <t>RESIDENCIAL GIOVANA</t>
  </si>
  <si>
    <t>RESIDENCIAL GOLDEN CITY</t>
  </si>
  <si>
    <t>RESIDENCIAL GOLDEN PARK</t>
  </si>
  <si>
    <t>RESIDENCIAL GOLDEN PLAZA</t>
  </si>
  <si>
    <t>RESIDENCIAL GOLDEN VILLAGE</t>
  </si>
  <si>
    <t>RESIDENCIAL GOLDEN VILLE</t>
  </si>
  <si>
    <t>RESIDENCIAL GOLF LAGUNA</t>
  </si>
  <si>
    <t>RESIDENCIAL GOLF RIVIERA</t>
  </si>
  <si>
    <t>RESIDENCIAL GOLF TERRAVISTA</t>
  </si>
  <si>
    <t>RESIDENCIAL GRAN CENÁRIO</t>
  </si>
  <si>
    <t>RESIDENCIAL GRAND GUARULHOS</t>
  </si>
  <si>
    <t>RESIDENCIAL GRANDENA</t>
  </si>
  <si>
    <t>RESIDENCIAL GRANDES LAGOS</t>
  </si>
  <si>
    <t>RESIDENCIAL GREEN PARK</t>
  </si>
  <si>
    <t>RESIDENCIAL GREEN VILLE</t>
  </si>
  <si>
    <t>RESIDENCIAL GREENPORT</t>
  </si>
  <si>
    <t>RESIDENCIAL GRUMARI</t>
  </si>
  <si>
    <t>RESIDENCIAL GUARANI</t>
  </si>
  <si>
    <t>RESIDENCIAL GUARATIBA</t>
  </si>
  <si>
    <t>RESIDENCIAL GUARUJÁ</t>
  </si>
  <si>
    <t>RESIDENCIAL HAMBURGO</t>
  </si>
  <si>
    <t>RESIDENCIAL HANNOVER</t>
  </si>
  <si>
    <t>RESIDENCIAL HIBISCO</t>
  </si>
  <si>
    <t>RESIDENCIAL HORIZONTE</t>
  </si>
  <si>
    <t>RESIDENCIAL HORTÊNSIA</t>
  </si>
  <si>
    <t>RESIDENCIAL IBIZA</t>
  </si>
  <si>
    <t>RESIDENCIAL ILHA DA MADEIRA</t>
  </si>
  <si>
    <t>RESIDENCIAL ILHA DE BALI</t>
  </si>
  <si>
    <t>RESIDENCIAL ILHA DE HAVANA</t>
  </si>
  <si>
    <t>RESIDENCIAL ILHA DE MALTA</t>
  </si>
  <si>
    <t>RESIDENCIAL ILHA DE TULUM</t>
  </si>
  <si>
    <t>RESIDENCIAL ILHA DI IBIZA</t>
  </si>
  <si>
    <t>RESIDENCIAL ILHA DOS VINHAIS</t>
  </si>
  <si>
    <t>RESIDENCIAL ILHA GRANDE</t>
  </si>
  <si>
    <t>RESIDENCIAL ILHA SANTORINI</t>
  </si>
  <si>
    <t>RESIDENCIAL IMPÉRIO LA CASTELLE</t>
  </si>
  <si>
    <t>RESIDENCIAL IMPÉRIO MACEDÔNIA</t>
  </si>
  <si>
    <t>RESIDENCIAL IMPRESSIONARE</t>
  </si>
  <si>
    <t>RESIDENCIAL IPÊ AMARELO</t>
  </si>
  <si>
    <t>RESIDENCIAL IPÊ BRANCO</t>
  </si>
  <si>
    <t>RESIDENCIAL IPÊ ROSA</t>
  </si>
  <si>
    <t>RESIDENCIAL IPÊ ROXO</t>
  </si>
  <si>
    <t>RESIDENCIAL IPÊS</t>
  </si>
  <si>
    <t>RESIDENCIAL IRACEMA BARROS</t>
  </si>
  <si>
    <t>RESIDENCIAL ISABELA</t>
  </si>
  <si>
    <t>RESIDENCIAL ITAIPAVA</t>
  </si>
  <si>
    <t>RESIDENCIAL ITAPUÃ</t>
  </si>
  <si>
    <t>RESIDENCIAL JABOTÁ</t>
  </si>
  <si>
    <t>RESIDENCIAL JACARANDÁS</t>
  </si>
  <si>
    <t>RESIDENCIAL JACQUELINE</t>
  </si>
  <si>
    <t>RESIDENCIAL JADE</t>
  </si>
  <si>
    <t>RESIDENCIAL JADORI</t>
  </si>
  <si>
    <t>RESIDENCIAL JAGUARI</t>
  </si>
  <si>
    <t>RESIDENCIAL JANAINA</t>
  </si>
  <si>
    <t>RESIDENCIAL JANE</t>
  </si>
  <si>
    <t>RESIDENCIAL JARDIM AREZZO</t>
  </si>
  <si>
    <t>RESIDENCIAL JARDIM BONSAI</t>
  </si>
  <si>
    <t>RESIDENCIAL JARDIM CATARINA</t>
  </si>
  <si>
    <t>RESIDENCIAL JARDIM DAS ARAUCÁRIAS</t>
  </si>
  <si>
    <t>RESIDENCIAL JARDIM DAS FLORES</t>
  </si>
  <si>
    <t>RESIDENCIAL JARDIM DE FIRENZE</t>
  </si>
  <si>
    <t>RESIDENCIAL JARDIM DI ÁVILA</t>
  </si>
  <si>
    <t>RESIDENCIAL JARDIM DI FLORENÇA</t>
  </si>
  <si>
    <t>RESIDENCIAL JARDIM DI GÊNOVA</t>
  </si>
  <si>
    <t>RESIDENCIAL JARDIM DI HAMELIN</t>
  </si>
  <si>
    <t>RESIDENCIAL JARDIM DI JENA</t>
  </si>
  <si>
    <t>RESIDENCIAL JARDIM DI MILÃO</t>
  </si>
  <si>
    <t>RESIDENCIAL JARDIM DI TÍVOLI</t>
  </si>
  <si>
    <t>RESIDENCIAL JARDIM DI VERONA</t>
  </si>
  <si>
    <t>RESIDENCIAL JARDIM DO ATALAIA</t>
  </si>
  <si>
    <t>RESIDENCIAL JARDIM DO OURO</t>
  </si>
  <si>
    <t>RESIDENCIAL JARDIM DOS GIRASSÓIS</t>
  </si>
  <si>
    <t>RESIDENCIAL JARDIM DOS PINHEIROS</t>
  </si>
  <si>
    <t>RESIDENCIAL JARDIM DOS PRÍNCIPES</t>
  </si>
  <si>
    <t>RESIDENCIAL JARDIM INDEPENDÊNCIA</t>
  </si>
  <si>
    <t>RESIDENCIAL JARDIM INTERLAGOS</t>
  </si>
  <si>
    <t>RESIDENCIAL JARDIM MATSU</t>
  </si>
  <si>
    <t>RESIDENCIAL JARDIM OLIVEIRAS</t>
  </si>
  <si>
    <t>RESIDENCIAL JARDIM PARADISO</t>
  </si>
  <si>
    <t>RESIDENCIAL JARDIM SUL</t>
  </si>
  <si>
    <t>RESIDENCIAL JARDIM VERONA</t>
  </si>
  <si>
    <t>RESIDENCIAL JARDINS</t>
  </si>
  <si>
    <t>RESIDENCIAL JARDINS DE ÉVORA</t>
  </si>
  <si>
    <t>RESIDENCIAL JASMIM</t>
  </si>
  <si>
    <t>RESIDENCIAL JASMINE</t>
  </si>
  <si>
    <t>RESIDENCIAL JEQUIÁ</t>
  </si>
  <si>
    <t>RESIDENCIAL JEQUITIBÁ ROSA</t>
  </si>
  <si>
    <t>RESIDENCIAL JEQUITIBÁS</t>
  </si>
  <si>
    <t>RESIDENCIAL JERIBÁ</t>
  </si>
  <si>
    <t>RESIDENCIAL JOANA</t>
  </si>
  <si>
    <t>RESIDENCIAL JULIA</t>
  </si>
  <si>
    <t>RESIDENCIAL JÚLIO VERNE</t>
  </si>
  <si>
    <t>RESIDENCIAL JUNIA</t>
  </si>
  <si>
    <t>RESIDENCIAL KYOTO</t>
  </si>
  <si>
    <t>RESIDENCIAL LA BERNARDI</t>
  </si>
  <si>
    <t>RESIDENCIAL LA COLINE</t>
  </si>
  <si>
    <t>RESIDENCIAL LA FIORE</t>
  </si>
  <si>
    <t>RESIDENCIAL LA PLATA</t>
  </si>
  <si>
    <t>RESIDENCIAL LA ROCHE</t>
  </si>
  <si>
    <t>RESIDENCIAL LA ROCHELLE</t>
  </si>
  <si>
    <t>RESIDENCIAL LA SAVONA</t>
  </si>
  <si>
    <t>RESIDENCIAL LA SENA</t>
  </si>
  <si>
    <t>RESIDENCIAL LA SERENA</t>
  </si>
  <si>
    <t>RESIDENCIAL LA SICÍLIA</t>
  </si>
  <si>
    <t>RESIDENCIAL LA SIERRA</t>
  </si>
  <si>
    <t>RESIDENCIAL LA SPEZIA</t>
  </si>
  <si>
    <t>RESIDENCIAL LA VEZZI</t>
  </si>
  <si>
    <t>RESIDENCIAL LA VIE</t>
  </si>
  <si>
    <t>RESIDENCIAL LA VIENA</t>
  </si>
  <si>
    <t>RESIDENCIAL LAGO DAS BRISAS</t>
  </si>
  <si>
    <t>RESIDENCIAL LAGO DE AMARANTE</t>
  </si>
  <si>
    <t>RESIDENCIAL LAGO DE BREMEN</t>
  </si>
  <si>
    <t>RESIDENCIAL LAGO DE DAVOS</t>
  </si>
  <si>
    <t>RESIDENCIAL LAGO DE FLORENÇA</t>
  </si>
  <si>
    <t>RESIDENCIAL LAGO DE LISSE</t>
  </si>
  <si>
    <t>RESIDENCIAL LAGO DE MARMARIS</t>
  </si>
  <si>
    <t>RESIDENCIAL LAGO DE TOULON</t>
  </si>
  <si>
    <t>RESIDENCIAL LAGO DE TUNE</t>
  </si>
  <si>
    <t>RESIDENCIAL LAGO DE VERSALHES</t>
  </si>
  <si>
    <t>RESIDENCIAL LAGO DI BIENNA</t>
  </si>
  <si>
    <t>RESIDENCIAL LAGO DI GARDA</t>
  </si>
  <si>
    <t>RESIDENCIAL LAGO DI LUCERNA</t>
  </si>
  <si>
    <t>RESIDENCIAL LAGO DI LUGANO</t>
  </si>
  <si>
    <t>RESIDENCIAL LAGO DOS CRISTAIS</t>
  </si>
  <si>
    <t>RESIDENCIAL LAGO MAGGIORE</t>
  </si>
  <si>
    <t>RESIDENCIAL LAGO MELVILLE</t>
  </si>
  <si>
    <t>RESIDENCIAL LAGOA DE SAFIRA</t>
  </si>
  <si>
    <t>RESIDENCIAL LAGOA DOS DIAMANTES</t>
  </si>
  <si>
    <t>RESIDENCIAL LAGUNA DI CÓRDOBA</t>
  </si>
  <si>
    <t>RESIDENCIAL LAGUNA DI MARBELLA</t>
  </si>
  <si>
    <t>RESIDENCIAL LAGUNA DI SEVILHA</t>
  </si>
  <si>
    <t>RESIDENCIAL LAGUNA DI VALÊNCIA</t>
  </si>
  <si>
    <t>RESIDENCIAL LAGUNA MÁLAGA</t>
  </si>
  <si>
    <t>RESIDENCIAL LAKE DA VINCI</t>
  </si>
  <si>
    <t>RESIDENCIAL LAKE DALÍ</t>
  </si>
  <si>
    <t>RESIDENCIAL LAKE PICASSO</t>
  </si>
  <si>
    <t>RESIDENCIAL LAKE PORTINARI</t>
  </si>
  <si>
    <t>RESIDENCIAL LAKE VAN GOGH</t>
  </si>
  <si>
    <t>RESIDENCIAL LAMOUNIER</t>
  </si>
  <si>
    <t>RESIDENCIAL LANCASTER</t>
  </si>
  <si>
    <t>RESIDENCIAL LANCELOT</t>
  </si>
  <si>
    <t>RESIDENCIAL LANÍN</t>
  </si>
  <si>
    <t>RESIDENCIAL LARANJEIRAS</t>
  </si>
  <si>
    <t>RESIDENCIAL LE CHALET</t>
  </si>
  <si>
    <t>RESIDENCIAL LE CIEL</t>
  </si>
  <si>
    <t>RESIDENCIAL LE MANS</t>
  </si>
  <si>
    <t>RESIDENCIAL LE MONDE</t>
  </si>
  <si>
    <t>RESIDENCIAL LE VILLE</t>
  </si>
  <si>
    <t>RESIDENCIAL LEEDS</t>
  </si>
  <si>
    <t>RESIDENCIAL LEILA</t>
  </si>
  <si>
    <t>RESIDENCIAL LEON</t>
  </si>
  <si>
    <t>RESIDENCIAL LETÍCIA</t>
  </si>
  <si>
    <t>RESIDENCIAL LIBRA</t>
  </si>
  <si>
    <t>RESIDENCIAL LINCE</t>
  </si>
  <si>
    <t>RESIDENCIAL LINDEN</t>
  </si>
  <si>
    <t>RESIDENCIAL LINZ</t>
  </si>
  <si>
    <t>RESIDENCIAL LITUÂNIA</t>
  </si>
  <si>
    <t>RESIDENCIAL LIVERPOOL</t>
  </si>
  <si>
    <t>RESIDENCIAL LIVIERO</t>
  </si>
  <si>
    <t>RESIDENCIAL LONDRES</t>
  </si>
  <si>
    <t>RESIDENCIAL LORETO</t>
  </si>
  <si>
    <t>RESIDENCIAL LOS ANGELES</t>
  </si>
  <si>
    <t>RESIDENCIAL LOS CABOS</t>
  </si>
  <si>
    <t>RESIDENCIAL LUISIANA</t>
  </si>
  <si>
    <t>RESIDENCIAL LUÍZA</t>
  </si>
  <si>
    <t>RESIDENCIAL LUNARE</t>
  </si>
  <si>
    <t>RESIDENCIAL LUZ DA AURORA</t>
  </si>
  <si>
    <t>RESIDENCIAL LUZ DO CAMPO</t>
  </si>
  <si>
    <t>RESIDENCIAL LUZ DO SOL</t>
  </si>
  <si>
    <t>RESIDENCIAL LUZ DO VALE</t>
  </si>
  <si>
    <t>RESIDENCIAL MADRID</t>
  </si>
  <si>
    <t>RESIDENCIAL MAGNÓLIAS</t>
  </si>
  <si>
    <t>RESIDENCIAL MAIORI</t>
  </si>
  <si>
    <t>RESIDENCIAL MALDIVAS</t>
  </si>
  <si>
    <t>RESIDENCIAL MALI</t>
  </si>
  <si>
    <t>RESIDENCIAL MALTA</t>
  </si>
  <si>
    <t>RESIDENCIAL MANATELLO</t>
  </si>
  <si>
    <t>RESIDENCIAL MANCHESTER</t>
  </si>
  <si>
    <t>RESIDENCIAL MANDACARU</t>
  </si>
  <si>
    <t>RESIDENCIAL MANTTOVANI</t>
  </si>
  <si>
    <t>RESIDENCIAL MAR ADRIÁTICO</t>
  </si>
  <si>
    <t>RESIDENCIAL MAR DE ANGRA</t>
  </si>
  <si>
    <t>RESIDENCIAL MAR DE MANGARATIBA</t>
  </si>
  <si>
    <t>RESIDENCIAL MAR DE PARATY</t>
  </si>
  <si>
    <t>RESIDENCIAL MAR DE TRINDADE</t>
  </si>
  <si>
    <t>RESIDENCIAL MAR DEL PLATA</t>
  </si>
  <si>
    <t>RESIDENCIAL MARAJÓ</t>
  </si>
  <si>
    <t>RESIDENCIAL MARANELLO</t>
  </si>
  <si>
    <t>RESIDENCIAL MARATAIZES</t>
  </si>
  <si>
    <t>RESIDENCIAL MARAVILHA CARIOCA</t>
  </si>
  <si>
    <t>RESIDENCIAL MARSANNE</t>
  </si>
  <si>
    <t>RESIDENCIAL MARSELHA</t>
  </si>
  <si>
    <t>RESIDENCIAL MARTIERE</t>
  </si>
  <si>
    <t>RESIDENCIAL MARTINELLI</t>
  </si>
  <si>
    <t>RESIDENCIAL MARTINI</t>
  </si>
  <si>
    <t>RESIDENCIAL MATA DAS AROEIRAS</t>
  </si>
  <si>
    <t>RESIDENCIAL MATA DAS CARNAÚBAS</t>
  </si>
  <si>
    <t>RESIDENCIAL MATA DAS OLIVEIRAS</t>
  </si>
  <si>
    <t>RESIDENCIAL MATA DOS CARDEAIS</t>
  </si>
  <si>
    <t>RESIDENCIAL MATA DOS COLIBRIS</t>
  </si>
  <si>
    <t>RESIDENCIAL MATA DOS SABIÁS</t>
  </si>
  <si>
    <t>RESIDENCIAL MATIELLO</t>
  </si>
  <si>
    <t>RESIDENCIAL MAUÁ</t>
  </si>
  <si>
    <t>RESIDENCIAL MAZARELLO</t>
  </si>
  <si>
    <t>RESIDENCIAL MELISSA</t>
  </si>
  <si>
    <t>RESIDENCIAL MICHELANGELO</t>
  </si>
  <si>
    <t>RESIDENCIAL MILAN</t>
  </si>
  <si>
    <t>RESIDENCIAL MILIONÁRIOS</t>
  </si>
  <si>
    <t>RESIDENCIAL MINERVA II</t>
  </si>
  <si>
    <t>RESIDENCIAL MIRAGE</t>
  </si>
  <si>
    <t>RESIDENCIAL MIRANTE DA AURORA</t>
  </si>
  <si>
    <t>RESIDENCIAL MIRANTE DAS ÁGUAS</t>
  </si>
  <si>
    <t>RESIDENCIAL MIRANTE DAS BRISAS</t>
  </si>
  <si>
    <t>RESIDENCIAL MIRANTE DAS DUNAS</t>
  </si>
  <si>
    <t>RESIDENCIAL MIRANTE DAS ESTRELAS</t>
  </si>
  <si>
    <t>RESIDENCIAL MIRANTE DO ALVORADA</t>
  </si>
  <si>
    <t>RESIDENCIAL MIRANTE DO BESSA</t>
  </si>
  <si>
    <t>RESIDENCIAL MIRANTE DO SOL</t>
  </si>
  <si>
    <t>RESIDENCIAL MIRANTE DO VALE</t>
  </si>
  <si>
    <t>RESIDENCIAL MIRANTE DOS PÁSSAROS</t>
  </si>
  <si>
    <t>RESIDENCIAL MIRANTE DOS VENTOS</t>
  </si>
  <si>
    <t>RESIDENCIAL MISTRAL</t>
  </si>
  <si>
    <t>RESIDENCIAL MOLINE</t>
  </si>
  <si>
    <t>RESIDENCIAL MÔNACO</t>
  </si>
  <si>
    <t>RESIDENCIAL MONET</t>
  </si>
  <si>
    <t>RESIDENCIAL MONTALBÁN</t>
  </si>
  <si>
    <t>RESIDENCIAL MONTANA</t>
  </si>
  <si>
    <t>RESIDENCIAL MONTANARI</t>
  </si>
  <si>
    <t>RESIDENCIAL MONTE ADAMELLO</t>
  </si>
  <si>
    <t>RESIDENCIAL MONTE BERLIM</t>
  </si>
  <si>
    <t>RESIDENCIAL MONTE CARLO</t>
  </si>
  <si>
    <t>RESIDENCIAL MONTE DAS AROEIRAS</t>
  </si>
  <si>
    <t>RESIDENCIAL MONTE DAS CASTANHEIRAS</t>
  </si>
  <si>
    <t>RESIDENCIAL MONTE DAS COLINAS</t>
  </si>
  <si>
    <t>RESIDENCIAL MONTE DAS OLIVEIRAS</t>
  </si>
  <si>
    <t>RESIDENCIAL MONTE DOS IPÊS</t>
  </si>
  <si>
    <t>RESIDENCIAL MONTE PARNASO</t>
  </si>
  <si>
    <t>RESIDENCIAL MONTE VERDE</t>
  </si>
  <si>
    <t>RESIDENCIAL MONTEARAGON</t>
  </si>
  <si>
    <t>RESIDENCIAL MONTEBELLO</t>
  </si>
  <si>
    <t>RESIDENCIAL MONTENEGRO</t>
  </si>
  <si>
    <t>RESIDENCIAL MONTEVIDÉU</t>
  </si>
  <si>
    <t>RESIDENCIAL MONTEZZI</t>
  </si>
  <si>
    <t>RESIDENCIAL MONTICELLO</t>
  </si>
  <si>
    <t>RESIDENCIAL MONTJARDIM</t>
  </si>
  <si>
    <t>RESIDENCIAL MONTREAL</t>
  </si>
  <si>
    <t>RESIDENCIAL MONTVALLEY</t>
  </si>
  <si>
    <t>RESIDENCIAL MONZA</t>
  </si>
  <si>
    <t>RESIDENCIAL MORADA DA COLINA</t>
  </si>
  <si>
    <t>RESIDENCIAL MORADA DAS FLORES</t>
  </si>
  <si>
    <t>RESIDENCIAL MORADA NOVA</t>
  </si>
  <si>
    <t>RESIDENCIAL MORADA REAL</t>
  </si>
  <si>
    <t>RESIDENCIAL MORADAS DO VALE</t>
  </si>
  <si>
    <t>RESIDENCIAL MORATO</t>
  </si>
  <si>
    <t>RESIDENCIAL MORELLO</t>
  </si>
  <si>
    <t>RESIDENCIAL MORETO</t>
  </si>
  <si>
    <t>RESIDENCIAL MORUMBI</t>
  </si>
  <si>
    <t>RESIDENCIAL MOZART</t>
  </si>
  <si>
    <t>RESIDENCIAL MUNIQUE</t>
  </si>
  <si>
    <t>RESIDENCIAL NAGOYA</t>
  </si>
  <si>
    <t>RESIDENCIAL NASCENTE DAS ARARAS</t>
  </si>
  <si>
    <t>RESIDENCIAL NASCENTE DAS ARAUCÁRIAS</t>
  </si>
  <si>
    <t>RESIDENCIAL NASCENTE DAS BORBOLETAS</t>
  </si>
  <si>
    <t>RESIDENCIAL NASCENTE DAS DUNAS</t>
  </si>
  <si>
    <t>RESIDENCIAL NASCENTE DAS ESMERALDAS</t>
  </si>
  <si>
    <t>RESIDENCIAL NASCENTE DAS FIGUEIRAS</t>
  </si>
  <si>
    <t>RESIDENCIAL NASCENTE DAS PAINEIRAS</t>
  </si>
  <si>
    <t>RESIDENCIAL NASCENTE DAS PRIMAVERAS</t>
  </si>
  <si>
    <t>RESIDENCIAL NASCENTE DO CAMBARÁ</t>
  </si>
  <si>
    <t>RESIDENCIAL NASCENTE DO CERRADO</t>
  </si>
  <si>
    <t>RESIDENCIAL NASCENTE DO JEQUITIBÁ</t>
  </si>
  <si>
    <t>RESIDENCIAL NASCENTE DO TARUMÃ</t>
  </si>
  <si>
    <t>RESIDENCIAL NASCENTE DOS GUARÁS</t>
  </si>
  <si>
    <t>RESIDENCIAL NASCENTE DOS TAMANDUÁS</t>
  </si>
  <si>
    <t>RESIDENCIAL NASCENTE PICO DOS MARINS</t>
  </si>
  <si>
    <t>RESIDENCIAL NASCENTE SEMPRE VIVA</t>
  </si>
  <si>
    <t>RESIDENCIAL NICE</t>
  </si>
  <si>
    <t>RESIDENCIAL NORMANDIA</t>
  </si>
  <si>
    <t>RESIDENCIAL OLGA</t>
  </si>
  <si>
    <t>RESIDENCIAL OLÍMPIA</t>
  </si>
  <si>
    <t>RESIDENCIAL OLINDA</t>
  </si>
  <si>
    <t>RESIDENCIAL OLIVEIRAS</t>
  </si>
  <si>
    <t>RESIDENCIAL OREGON</t>
  </si>
  <si>
    <t>RESIDENCIAL ORLEANS</t>
  </si>
  <si>
    <t>RESIDENCIAL ORQUÍDEAS</t>
  </si>
  <si>
    <t>RESIDENCIAL OSLO</t>
  </si>
  <si>
    <t>RESIDENCIAL OURO IMPERIAL</t>
  </si>
  <si>
    <t>RESIDENCIAL PAINEIRAS</t>
  </si>
  <si>
    <t>RESIDENCIAL PALÁCIO DA SÉ</t>
  </si>
  <si>
    <t>RESIDENCIAL PALÁDIO</t>
  </si>
  <si>
    <t>RESIDENCIAL PALMA</t>
  </si>
  <si>
    <t>RESIDENCIAL PANAMÁ</t>
  </si>
  <si>
    <t>RESIDENCIAL PAOLA</t>
  </si>
  <si>
    <t>RESIDENCIAL PARANÃ</t>
  </si>
  <si>
    <t>RESIDENCIAL PARATI</t>
  </si>
  <si>
    <t>RESIDENCIAL PARQUE COIMBRA</t>
  </si>
  <si>
    <t>RESIDENCIAL PARQUE DAS ARARAS</t>
  </si>
  <si>
    <t>RESIDENCIAL PARQUE DAS GAIVOTAS</t>
  </si>
  <si>
    <t>RESIDENCIAL PARQUE DOS BANDEIRANTES</t>
  </si>
  <si>
    <t>RESIDENCIAL PARQUE DOS BEM TI VIS</t>
  </si>
  <si>
    <t>RESIDENCIAL PARQUE DOS SABIÁS</t>
  </si>
  <si>
    <t>RESIDENCIAL PARQUE GALERIA GARDEN</t>
  </si>
  <si>
    <t>RESIDENCIAL PARQUE GALERIA GARDEN II</t>
  </si>
  <si>
    <t>RESIDENCIAL PARQUE UMUARAMA</t>
  </si>
  <si>
    <t>RESIDENCIAL PARQUE VERDE</t>
  </si>
  <si>
    <t>RESIDENCIAL PARQUE VITÓRIA BOA VISTA</t>
  </si>
  <si>
    <t>RESIDENCIAL PÁSSARO VERDE</t>
  </si>
  <si>
    <t>RESIDENCIAL PAULISTA</t>
  </si>
  <si>
    <t>RESIDENCIAL PEDRA BELA</t>
  </si>
  <si>
    <t>RESIDENCIAL PEDRA DE GUARATIBA</t>
  </si>
  <si>
    <t>RESIDENCIAL PEDRA DO SOL</t>
  </si>
  <si>
    <t>RESIDENCIAL PEDRA IMPERIAL</t>
  </si>
  <si>
    <t>RESIDENCIAL PEDRA REAL</t>
  </si>
  <si>
    <t>RESIDENCIAL PIAZZA CALIGARI</t>
  </si>
  <si>
    <t>RESIDENCIAL PIAZZA CASTELLE</t>
  </si>
  <si>
    <t>RESIDENCIAL PIAZZA DI MILANO</t>
  </si>
  <si>
    <t>RESIDENCIAL PIAZZA DI PARMA</t>
  </si>
  <si>
    <t>RESIDENCIAL PIAZZA DI PROVENÇA</t>
  </si>
  <si>
    <t>RESIDENCIAL PIAZZA DI VIENA</t>
  </si>
  <si>
    <t>RESIDENCIAL PIAZZA MODENA</t>
  </si>
  <si>
    <t>RESIDENCIAL PIAZZA PLATINA</t>
  </si>
  <si>
    <t>RESIDENCIAL PIAZZA RAVENA</t>
  </si>
  <si>
    <t>RESIDENCIAL PIAZZA TREVISO</t>
  </si>
  <si>
    <t>RESIDENCIAL PIAZZA TURIM</t>
  </si>
  <si>
    <t>RESIDENCIAL PIAZZA VENETO</t>
  </si>
  <si>
    <t>RESIDENCIAL PIAZZA VICENZA</t>
  </si>
  <si>
    <t>RESIDENCIAL PLATINA</t>
  </si>
  <si>
    <t>RESIDENCIAL PLAZA MAYOR</t>
  </si>
  <si>
    <t>RESIDENCIAL POENTE DAS BROMÉLIAS</t>
  </si>
  <si>
    <t>RESIDENCIAL POENTE DAS ORQUÍDEAS</t>
  </si>
  <si>
    <t>RESIDENCIAL POENTE DO BURITI</t>
  </si>
  <si>
    <t>RESIDENCIAL POENTE DO CAMPO</t>
  </si>
  <si>
    <t>RESIDENCIAL POENTE DO MANDACARÚ</t>
  </si>
  <si>
    <t>RESIDENCIAL POENTE DOS INGÁS</t>
  </si>
  <si>
    <t>RESIDENCIAL POENTE DOS IRUPÉS</t>
  </si>
  <si>
    <t>RESIDENCIAL POENTE DOS MANACÁS</t>
  </si>
  <si>
    <t>RESIDENCIAL POENTE DOS TANGARÁS</t>
  </si>
  <si>
    <t>RESIDENCIAL POENTE DOS TUCANOS</t>
  </si>
  <si>
    <t>RESIDENCIAL POENTE FLOR DE MAIO</t>
  </si>
  <si>
    <t>RESIDENCIAL POLINÉSIA</t>
  </si>
  <si>
    <t>RESIDENCIAL PONTAL DA SERRA</t>
  </si>
  <si>
    <t>RESIDENCIAL PONTAL DAS FLORES</t>
  </si>
  <si>
    <t>RESIDENCIAL PONTAL DO SOL</t>
  </si>
  <si>
    <t>RESIDENCIAL PORTLAND</t>
  </si>
  <si>
    <t>RESIDENCIAL PORTO</t>
  </si>
  <si>
    <t>RESIDENCIAL PORTO ALCÂNTARA</t>
  </si>
  <si>
    <t>RESIDENCIAL PORTO AMALFI</t>
  </si>
  <si>
    <t>RESIDENCIAL PORTO AURORA</t>
  </si>
  <si>
    <t>RESIDENCIAL PORTO BADEN</t>
  </si>
  <si>
    <t>RESIDENCIAL PORTO BAHAMAS</t>
  </si>
  <si>
    <t>RESIDENCIAL PORTO BARCELONA</t>
  </si>
  <si>
    <t>RESIDENCIAL PORTO BÁVARO</t>
  </si>
  <si>
    <t>RESIDENCIAL PORTO BELLO</t>
  </si>
  <si>
    <t>RESIDENCIAL PORTO CAVALCANTI</t>
  </si>
  <si>
    <t>RESIDENCIAL PORTO DAS ÁGUIAS</t>
  </si>
  <si>
    <t>RESIDENCIAL PORTO DAS AMÉRICAS</t>
  </si>
  <si>
    <t>RESIDENCIAL PORTO DOM FELICIANO</t>
  </si>
  <si>
    <t>RESIDENCIAL PORTO DOS ALPES</t>
  </si>
  <si>
    <t>RESIDENCIAL PORTO DOS CANÁRIOS</t>
  </si>
  <si>
    <t>RESIDENCIAL PORTO DOS VINHEDOS</t>
  </si>
  <si>
    <t>RESIDENCIAL PORTO FASANO</t>
  </si>
  <si>
    <t>RESIDENCIAL PORTO FAZENDA REAL</t>
  </si>
  <si>
    <t>RESIDENCIAL PORTO FLÓRIDA</t>
  </si>
  <si>
    <t>RESIDENCIAL PORTO FRANKFURT</t>
  </si>
  <si>
    <t>RESIDENCIAL PORTO ITAPUÃ</t>
  </si>
  <si>
    <t>RESIDENCIAL PORTO LA PAZ</t>
  </si>
  <si>
    <t>RESIDENCIAL PORTO LISBOA</t>
  </si>
  <si>
    <t>RESIDENCIAL PORTO LOS ANDES</t>
  </si>
  <si>
    <t>RESIDENCIAL PORTO MADRID</t>
  </si>
  <si>
    <t>RESIDENCIAL PORTO MILÃO</t>
  </si>
  <si>
    <t>RESIDENCIAL PORTO MONTENEGRO</t>
  </si>
  <si>
    <t>RESIDENCIAL PORTO MUNIQUE</t>
  </si>
  <si>
    <t>RESIDENCIAL PORTO PORTINARI</t>
  </si>
  <si>
    <t>RESIDENCIAL PORTO SAN ANDRÉS</t>
  </si>
  <si>
    <t>RESIDENCIAL PORTO SAN DIEGO</t>
  </si>
  <si>
    <t>RESIDENCIAL PORTO SANTIAGO</t>
  </si>
  <si>
    <t>RESIDENCIAL PORTO SANTORINI</t>
  </si>
  <si>
    <t>RESIDENCIAL PORTO SÃO GABRIEL</t>
  </si>
  <si>
    <t>RESIDENCIAL PORTO SEVILHA</t>
  </si>
  <si>
    <t>RESIDENCIAL POTENGI</t>
  </si>
  <si>
    <t>RESIDENCIAL POTIGUARAS</t>
  </si>
  <si>
    <t>RESIDENCIAL PRAIA DE GENIPABU</t>
  </si>
  <si>
    <t>RESIDENCIAL PRAIA DE JACUMÃ</t>
  </si>
  <si>
    <t>RESIDENCIAL PRAIA DE MURIÚ</t>
  </si>
  <si>
    <t>RESIDENCIAL PRAIA DE PIRANGI</t>
  </si>
  <si>
    <t>RESIDENCIAL PRAIA DE PITANGUI</t>
  </si>
  <si>
    <t>RESIDENCIAL PRAIA DO MADEIRO</t>
  </si>
  <si>
    <t>RESIDENCIAL PRATA</t>
  </si>
  <si>
    <t>RESIDENCIAL PRINCESA ALEXANDRA</t>
  </si>
  <si>
    <t>RESIDENCIAL PRINCESA CECÍLIA</t>
  </si>
  <si>
    <t>RESIDENCIAL PRINCESA CHARLOTTE</t>
  </si>
  <si>
    <t>RESIDENCIAL PRINCESA DIANA</t>
  </si>
  <si>
    <t>RESIDENCIAL PRINCESA VITÓRIA</t>
  </si>
  <si>
    <t>RESIDENCIAL PRÍNCIPE DA FRANÇA</t>
  </si>
  <si>
    <t>RESIDENCIAL PRINCIPE DA HOLANDA</t>
  </si>
  <si>
    <t>RESIDENCIAL PRÍNCIPE DA NORUEGA</t>
  </si>
  <si>
    <t>RESIDENCIAL PRÍNCIPE DA SÍRIA</t>
  </si>
  <si>
    <t>RESIDENCIAL PRÍNCIPE DA SUÉCIA</t>
  </si>
  <si>
    <t>RESIDENCIAL PRÍNCIPE DE ATENAS</t>
  </si>
  <si>
    <t>RESIDENCIAL PRÍNCIPE DE DUBAI</t>
  </si>
  <si>
    <t>RESIDENCIAL PRÍNCIPE DE ISRAEL</t>
  </si>
  <si>
    <t>RESIDENCIAL PRINCIPE DE LUXEMBURGO</t>
  </si>
  <si>
    <t>RESIDENCIAL PRÍNCIPE DE MALTA</t>
  </si>
  <si>
    <t>RESIDENCIAL PRÍNCIPE DE ORLANDO</t>
  </si>
  <si>
    <t>RESIDENCIAL PRÍNCIPE DE VENEZA</t>
  </si>
  <si>
    <t>RESIDENCIAL PRISCILA</t>
  </si>
  <si>
    <t>RESIDENCIAL PROVÍNCIA DE ARAGÃO</t>
  </si>
  <si>
    <t>RESIDENCIAL PTOLOMEU</t>
  </si>
  <si>
    <t>RESIDENCIAL QUEBEC</t>
  </si>
  <si>
    <t>RESIDENCIAL RAFAELA</t>
  </si>
  <si>
    <t>RESIDENCIAL RANGEDOR LIFE</t>
  </si>
  <si>
    <t>RESIDENCIAL RANGEDOR UNIQUE</t>
  </si>
  <si>
    <t>RESIDENCIAL RANGEDOR VILLE</t>
  </si>
  <si>
    <t>RESIDENCIAL RAQUEL</t>
  </si>
  <si>
    <t>RESIDENCIAL RAVENNA</t>
  </si>
  <si>
    <t>RESIDENCIAL REAL PALACE</t>
  </si>
  <si>
    <t>RESIDENCIAL REAL PRIME</t>
  </si>
  <si>
    <t>RESIDENCIAL RECANTO ALVORADA</t>
  </si>
  <si>
    <t>RESIDENCIAL RECANTO DAS ÁRVORES</t>
  </si>
  <si>
    <t>RESIDENCIAL RECANTO DAS GARÇAS</t>
  </si>
  <si>
    <t>RESIDENCIAL RECANTO DAS PALMEIRAS</t>
  </si>
  <si>
    <t>RESIDENCIAL RECANTO GUARANI</t>
  </si>
  <si>
    <t>RESIDENCIAL REGENCY TOWERS</t>
  </si>
  <si>
    <t>RESIDENCIAL REMBRANDT</t>
  </si>
  <si>
    <t>RESIDENCIAL RENO</t>
  </si>
  <si>
    <t>RESIDENCIAL RESERVA DA MATA</t>
  </si>
  <si>
    <t>RESIDENCIAL RESERVA DO SAHY</t>
  </si>
  <si>
    <t>RESIDENCIAL RESERVA DOS PÁSSAROS</t>
  </si>
  <si>
    <t>RESIDENCIAL RESERVA REAL</t>
  </si>
  <si>
    <t>RESIDENCIAL RIACHO VERDE</t>
  </si>
  <si>
    <t>RESIDENCIAL RIO ÁGATA</t>
  </si>
  <si>
    <t>RESIDENCIAL RIO BENI</t>
  </si>
  <si>
    <t>RESIDENCIAL RIO BLUES</t>
  </si>
  <si>
    <t>RESIDENCIAL RIO BOSSA NOVA</t>
  </si>
  <si>
    <t>RESIDENCIAL RIO DE JANEIRO</t>
  </si>
  <si>
    <t>RESIDENCIAL RIO DOS CRISTAIS</t>
  </si>
  <si>
    <t>RESIDENCIAL RIO DOS DIAMANTES</t>
  </si>
  <si>
    <t>RESIDENCIAL RIO D'OURO</t>
  </si>
  <si>
    <t>RESIDENCIAL RIO FRATES</t>
  </si>
  <si>
    <t>RESIDENCIAL RIO GUAPORÉ</t>
  </si>
  <si>
    <t>RESIDENCIAL RIO JAZZ</t>
  </si>
  <si>
    <t>RESIDENCIAL RIO JURUÁ</t>
  </si>
  <si>
    <t>RESIDENCIAL RIO MACKENZIE</t>
  </si>
  <si>
    <t>RESIDENCIAL RIO MAR</t>
  </si>
  <si>
    <t>RESIDENCIAL RIO MISSISSIPI</t>
  </si>
  <si>
    <t>RESIDENCIAL RIO NASCENTE</t>
  </si>
  <si>
    <t>RESIDENCIAL RIO NORTE</t>
  </si>
  <si>
    <t>RESIDENCIAL RIO ROCK</t>
  </si>
  <si>
    <t>RESIDENCIAL RIO SAFIRA</t>
  </si>
  <si>
    <t>RESIDENCIAL RIO SAMBA</t>
  </si>
  <si>
    <t>RESIDENCIAL RIO TAPAJÓS</t>
  </si>
  <si>
    <t>RESIDENCIAL RIO XINGU</t>
  </si>
  <si>
    <t>RESIDENCIAL RIOS DI SPAGNA_PARQUE RIO EBRO</t>
  </si>
  <si>
    <t>RESIDENCIAL RIOS DI SPAGNA_PARQUE RIO LIMA</t>
  </si>
  <si>
    <t>RESIDENCIAL RITMOS DA BARRA</t>
  </si>
  <si>
    <t>RESIDENCIAL RIVERPARK</t>
  </si>
  <si>
    <t>RESIDENCIAL RIVIERA</t>
  </si>
  <si>
    <t>RESIDENCIAL ROBERTA</t>
  </si>
  <si>
    <t>RESIDENCIAL ROTTERDAM</t>
  </si>
  <si>
    <t>RESIDENCIAL ROYAL PARK</t>
  </si>
  <si>
    <t>RESIDENCIAL RUTH</t>
  </si>
  <si>
    <t>RESIDENCIAL SABIÁ</t>
  </si>
  <si>
    <t>RESIDENCIAL SABINE</t>
  </si>
  <si>
    <t>RESIDENCIAL SACRAMENTO</t>
  </si>
  <si>
    <t>RESIDENCIAL SAFIRA VILLE</t>
  </si>
  <si>
    <t>RESIDENCIAL SALERNO</t>
  </si>
  <si>
    <t>RESIDENCIAL SALINAS DO CEARÁ</t>
  </si>
  <si>
    <t>RESIDENCIAL SALINAS DO MARANHÃO</t>
  </si>
  <si>
    <t>RESIDENCIAL SALINAS DO PARÁ</t>
  </si>
  <si>
    <t>RESIDENCIAL SALVATORI</t>
  </si>
  <si>
    <t>RESIDENCIAL SÁLVIA</t>
  </si>
  <si>
    <t>RESIDENCIAL SAMPIERI</t>
  </si>
  <si>
    <t>RESIDENCIAL SAN FELIPE</t>
  </si>
  <si>
    <t>RESIDENCIAL SAN FRANCISCO</t>
  </si>
  <si>
    <t>RESIDENCIAL SAN GEORGE</t>
  </si>
  <si>
    <t>RESIDENCIAL SAN LEVI</t>
  </si>
  <si>
    <t>RESIDENCIAL SAN LOURENÇO</t>
  </si>
  <si>
    <t>RESIDENCIAL SAN MARINO</t>
  </si>
  <si>
    <t>RESIDENCIAL SAN PEDRO</t>
  </si>
  <si>
    <t>RESIDENCIAL SANTA SOFIA</t>
  </si>
  <si>
    <t>RESIDENCIAL SANTINNI</t>
  </si>
  <si>
    <t>RESIDENCIAL SANTORO</t>
  </si>
  <si>
    <t>RESIDENCIAL SAORI</t>
  </si>
  <si>
    <t>RESIDENCIAL SATRINE</t>
  </si>
  <si>
    <t>RESIDENCIAL SAVANA</t>
  </si>
  <si>
    <t>RESIDENCIAL SAVIOR</t>
  </si>
  <si>
    <t>RESIDENCIAL SCARPONE</t>
  </si>
  <si>
    <t>RESIDENCIAL SEASONS</t>
  </si>
  <si>
    <t>RESIDENCIAL SEATTLE</t>
  </si>
  <si>
    <t>RESIDENCIAL SÉFORA</t>
  </si>
  <si>
    <t>RESIDENCIAL SENNA</t>
  </si>
  <si>
    <t>RESIDENCIAL SERENA</t>
  </si>
  <si>
    <t>RESIDENCIAL SERRA DEL MONTE</t>
  </si>
  <si>
    <t>RESIDENCIAL SIENA</t>
  </si>
  <si>
    <t>RESIDENCIAL SILVERSTONE</t>
  </si>
  <si>
    <t>RESIDENCIAL SILVESTRE</t>
  </si>
  <si>
    <t>RESIDENCIAL SION</t>
  </si>
  <si>
    <t>RESIDENCIAL SOBERANO</t>
  </si>
  <si>
    <t>RESIDENCIAL SOLANO</t>
  </si>
  <si>
    <t>RESIDENCIAL SOLAR BURITIS</t>
  </si>
  <si>
    <t>RESIDENCIAL SOLAR DA COLINA</t>
  </si>
  <si>
    <t>RESIDENCIAL SOLAR DA ILHA</t>
  </si>
  <si>
    <t>RESIDENCIAL SOLAR DA SERRA</t>
  </si>
  <si>
    <t>RESIDENCIAL SOLAR DAS ANDORINHAS</t>
  </si>
  <si>
    <t>RESIDENCIAL SOLAR DAS ARAUCÁRIAS</t>
  </si>
  <si>
    <t>RESIDENCIAL SOLAR DAS CASCATAS</t>
  </si>
  <si>
    <t>RESIDENCIAL SOLAR DAS ORQUÍDEAS</t>
  </si>
  <si>
    <t>RESIDENCIAL SOLAR DE VENEZA</t>
  </si>
  <si>
    <t>RESIDENCIAL SOLAR DO VALE</t>
  </si>
  <si>
    <t>RESIDENCIAL SOLAR DOS EUCALIPTOS</t>
  </si>
  <si>
    <t>RESIDENCIAL SOLAR DOS MIRANTES</t>
  </si>
  <si>
    <t>RESIDENCIAL SOLAR DOS MONTES</t>
  </si>
  <si>
    <t>RESIDENCIAL SOLLARE</t>
  </si>
  <si>
    <t>RESIDENCIAL SOLLARIUM</t>
  </si>
  <si>
    <t>RESIDENCIAL SOPRANO</t>
  </si>
  <si>
    <t>RESIDENCIAL SORRENTO</t>
  </si>
  <si>
    <t>RESIDENCIAL SOUL</t>
  </si>
  <si>
    <t>RESIDENCIAL SOVERATO</t>
  </si>
  <si>
    <t>RESIDENCIAL SPAZIO CÁDIZ</t>
  </si>
  <si>
    <t>RESIDENCIAL SPAZIO CALÁBRIA</t>
  </si>
  <si>
    <t>RESIDENCIAL SPAZIO CARLOS PYLES</t>
  </si>
  <si>
    <t>RESIDENCIAL SPAZIO CLARIDGES</t>
  </si>
  <si>
    <t>RESIDENCIAL SPAZIO LIFE</t>
  </si>
  <si>
    <t>RESIDENCIAL SPAZIO URUGUAI</t>
  </si>
  <si>
    <t>RESIDENCIAL STEFANE</t>
  </si>
  <si>
    <t>RESIDENCIAL STEFANINI</t>
  </si>
  <si>
    <t>RESIDENCIAL STELA</t>
  </si>
  <si>
    <t>RESIDENCIAL SUCESSO</t>
  </si>
  <si>
    <t>RESIDENCIAL SUN LAKE</t>
  </si>
  <si>
    <t>RESIDENCIAL SUNSHINE</t>
  </si>
  <si>
    <t>RESIDENCIAL SUZANA</t>
  </si>
  <si>
    <t>RESIDENCIAL TAMISA</t>
  </si>
  <si>
    <t>RESIDENCIAL TARANTINO</t>
  </si>
  <si>
    <t>RESIDENCIAL TAURUS</t>
  </si>
  <si>
    <t>RESIDENCIAL TERENCE</t>
  </si>
  <si>
    <t>RESIDENCIAL TEXAS</t>
  </si>
  <si>
    <t>RESIDENCIAL THEODORE</t>
  </si>
  <si>
    <t>RESIDENCIAL TIBRE</t>
  </si>
  <si>
    <t>RESIDENCIAL TITO</t>
  </si>
  <si>
    <t>RESIDENCIAL TOKYO</t>
  </si>
  <si>
    <t>RESIDENCIAL TORONTO</t>
  </si>
  <si>
    <t>RESIDENCIAL TORRE DE LISBOA</t>
  </si>
  <si>
    <t>RESIDENCIAL TORRES DE BRISTOL</t>
  </si>
  <si>
    <t>RESIDENCIAL TORRES DO FORTE</t>
  </si>
  <si>
    <t>RESIDENCIAL TORRES DO MÉIER</t>
  </si>
  <si>
    <t>RESIDENCIAL TORRES DO NORTE</t>
  </si>
  <si>
    <t>RESIDENCIAL TORRES DOS REIS</t>
  </si>
  <si>
    <t>RESIDENCIAL TOSCANA</t>
  </si>
  <si>
    <t>RESIDENCIAL TOULON</t>
  </si>
  <si>
    <t>RESIDENCIAL TOULOUSE</t>
  </si>
  <si>
    <t>RESIDENCIAL TRÊS MARIAS</t>
  </si>
  <si>
    <t>RESIDENCIAL TRILHAS DAS ÁGUAS</t>
  </si>
  <si>
    <t>RESIDENCIAL TRILHAS DO GÁVEA</t>
  </si>
  <si>
    <t>RESIDENCIAL TRILHAS DOS PÁSSAROS</t>
  </si>
  <si>
    <t>RESIDENCIAL TRILHAS DOS RIOS</t>
  </si>
  <si>
    <t>RESIDENCIAL TRIVIALLI</t>
  </si>
  <si>
    <t>RESIDENCIAL TULLE</t>
  </si>
  <si>
    <t>RESIDENCIAL TULUM</t>
  </si>
  <si>
    <t>RESIDENCIAL TUPINAMBÁS</t>
  </si>
  <si>
    <t>RESIDENCIAL TUPIS</t>
  </si>
  <si>
    <t>RESIDENCIAL TURIM</t>
  </si>
  <si>
    <t>RESIDENCIAL TURMALINA</t>
  </si>
  <si>
    <t>RESIDENCIAL ULISSES</t>
  </si>
  <si>
    <t>RESIDENCIAL VALE DAS FLORES</t>
  </si>
  <si>
    <t>RESIDENCIAL VALE DO AMANHECER</t>
  </si>
  <si>
    <t>RESIDENCIAL VALE DO CAMPO</t>
  </si>
  <si>
    <t>RESIDENCIAL VALE DO OURO</t>
  </si>
  <si>
    <t>RESIDENCIAL VALE DO SOL</t>
  </si>
  <si>
    <t>RESIDENCIAL VALE VERDE</t>
  </si>
  <si>
    <t>RESIDENCIAL VALPARAÍSO</t>
  </si>
  <si>
    <t>RESIDENCIAL VANCOUVER</t>
  </si>
  <si>
    <t>RESIDENCIAL VENEZA</t>
  </si>
  <si>
    <t>RESIDENCIAL VENICE</t>
  </si>
  <si>
    <t>RESIDENCIAL VENTURA</t>
  </si>
  <si>
    <t>RESIDENCIAL VERDE VALE</t>
  </si>
  <si>
    <t>RESIDENCIAL VEREDA</t>
  </si>
  <si>
    <t>RESIDENCIAL VEREDAS</t>
  </si>
  <si>
    <t>RESIDENCIAL VERSATTI</t>
  </si>
  <si>
    <t>RESIDENCIAL VICENTINI</t>
  </si>
  <si>
    <t>RESIDENCIAL VIENA</t>
  </si>
  <si>
    <t>RESIDENCIAL VILA ÁGATA</t>
  </si>
  <si>
    <t>RESIDENCIAL VILA ANASTÁCIO</t>
  </si>
  <si>
    <t>RESIDENCIAL VILA CRISTAL</t>
  </si>
  <si>
    <t>RESIDENCIAL VILA JADE</t>
  </si>
  <si>
    <t>RESIDENCIAL VILA TURQUESA</t>
  </si>
  <si>
    <t>RESIDENCIAL VILLA DAS LARANJEIRAS</t>
  </si>
  <si>
    <t>RESIDENCIAL VILLA VENETO</t>
  </si>
  <si>
    <t>RESIDENCIAL VILLAGE ATENA</t>
  </si>
  <si>
    <t>RESIDENCIAL VILLAGE CAMPANIA</t>
  </si>
  <si>
    <t>RESIDENCIAL VILLAGE CAMPESTRE</t>
  </si>
  <si>
    <t>RESIDENCIAL VILLAGE CAMPO DEI FIORI</t>
  </si>
  <si>
    <t>RESIDENCIAL VILLAGE CARRARA</t>
  </si>
  <si>
    <t>RESIDENCIAL VILLAGE CASABLANCA</t>
  </si>
  <si>
    <t>RESIDENCIAL VILLAGE DAS CEREJEIRAS</t>
  </si>
  <si>
    <t>RESIDENCIAL VIOLETA</t>
  </si>
  <si>
    <t>RESIDENCIAL VIOLETAS</t>
  </si>
  <si>
    <t>RESIDENCIAL VISTA ALEGRE</t>
  </si>
  <si>
    <t>RESIDENCIAL VISTA DO JOANES</t>
  </si>
  <si>
    <t>RESIDENCIAL VITÓRIA</t>
  </si>
  <si>
    <t>RESIDENCIAL VITÓRIA RÉGIA</t>
  </si>
  <si>
    <t>RESIDENCIAL VIVA CORAIS</t>
  </si>
  <si>
    <t>RESIDENCIAL VIVA SOLARE</t>
  </si>
  <si>
    <t>RESIDENCIAL VIVA VERANO</t>
  </si>
  <si>
    <t>RESIDENCIAL VIVENCE</t>
  </si>
  <si>
    <t>RESIDENCIAL VIVENZA</t>
  </si>
  <si>
    <t>RESIDENCIAL WINDSOR</t>
  </si>
  <si>
    <t>RESIDENCIAL YOKOHAMA</t>
  </si>
  <si>
    <t>RESIDENCIAL ZURIQUE</t>
  </si>
  <si>
    <t>RESIDENCIAL CANELAS</t>
  </si>
  <si>
    <t>REV MAR DA FLÓRIDA</t>
  </si>
  <si>
    <t>REV RESIDENCIAL MAR DEL PLATA</t>
  </si>
  <si>
    <t>REV_PARQUE VALE DOS CORAIS</t>
  </si>
  <si>
    <t>RIACHINHO 2 EMP 1</t>
  </si>
  <si>
    <t>RIACHINHO– NOVO DIAMANTINE</t>
  </si>
  <si>
    <t>RICARDO PRATA EMP 01</t>
  </si>
  <si>
    <t>RICHMOND CONDOMÍNIO RESORT</t>
  </si>
  <si>
    <t>RIO ARARAS</t>
  </si>
  <si>
    <t>RIO CANTAREIRA</t>
  </si>
  <si>
    <t>RIO DAS ESMERALDAS</t>
  </si>
  <si>
    <t>RIO ESTRELA</t>
  </si>
  <si>
    <t>RIO GANDINI</t>
  </si>
  <si>
    <t>RIO MANTIQUEIRA</t>
  </si>
  <si>
    <t>RIO NILO</t>
  </si>
  <si>
    <t>RIO OCEANE</t>
  </si>
  <si>
    <t>RIO PRADO</t>
  </si>
  <si>
    <t>RIO URUGUAI</t>
  </si>
  <si>
    <t>RIOS D`ITÁLIA_PARQUE RIO CANDELARO</t>
  </si>
  <si>
    <t>RIOS D`ITÁLIA_PARQUE RIO FIORA</t>
  </si>
  <si>
    <t>RIOS D`ITÁLIA_PARQUE RIO FORTORE</t>
  </si>
  <si>
    <t>RIOS D`ITÁLIA_PARQUE RIO TANARO</t>
  </si>
  <si>
    <t>RIOS DI ITÁLIA_PARQUE RIO SALSO</t>
  </si>
  <si>
    <t>RITMOS DE PILARES</t>
  </si>
  <si>
    <t>RIVER RESIDENCE</t>
  </si>
  <si>
    <t>RIVIERA ATLÂNTICA</t>
  </si>
  <si>
    <t>RIVIERA CARIOCA</t>
  </si>
  <si>
    <t>RODA D'ÁGUA EMP 01</t>
  </si>
  <si>
    <t>ROSA DE SARON EMP 01</t>
  </si>
  <si>
    <t>ROSANE EMP 01</t>
  </si>
  <si>
    <t>ROSANGELA</t>
  </si>
  <si>
    <t>ROSAS MAGRINI EMP 01</t>
  </si>
  <si>
    <t>RUA DAS PAPOULAS EMP 01</t>
  </si>
  <si>
    <t>RUBI VILLE</t>
  </si>
  <si>
    <t>RUBINHO</t>
  </si>
  <si>
    <t>RUTACEAES EMP 01</t>
  </si>
  <si>
    <t>SAINT AGOSTINI</t>
  </si>
  <si>
    <t>SAINT CASSIUS</t>
  </si>
  <si>
    <t>SAINT CHARLES</t>
  </si>
  <si>
    <t>SAINT CÍCERO</t>
  </si>
  <si>
    <t>SAINT COIMBRA</t>
  </si>
  <si>
    <t>SAINT DAVID</t>
  </si>
  <si>
    <t>SAINT EDUARD</t>
  </si>
  <si>
    <t>SAINT GUILHERME</t>
  </si>
  <si>
    <t>SAINT JASMINE</t>
  </si>
  <si>
    <t>SAINT JÉROME</t>
  </si>
  <si>
    <t>SAINT JOSEPH</t>
  </si>
  <si>
    <t>SAINT MARCEL</t>
  </si>
  <si>
    <t>SAINT MARTIN</t>
  </si>
  <si>
    <t>SAINT MICHEL</t>
  </si>
  <si>
    <t>SAINT PAUL</t>
  </si>
  <si>
    <t>SAINT PETER</t>
  </si>
  <si>
    <t>SAINT ROSE</t>
  </si>
  <si>
    <t>SAINT SIMON</t>
  </si>
  <si>
    <t>SAINT VENANT</t>
  </si>
  <si>
    <t>SAINT VIRGINIA</t>
  </si>
  <si>
    <t>SAKURA EMP 01</t>
  </si>
  <si>
    <t>SAKURA EMP 02</t>
  </si>
  <si>
    <t>SAKURA EMP 03</t>
  </si>
  <si>
    <t>SALÉM PERMUTA1</t>
  </si>
  <si>
    <t>SALVADOR FILARDI 04</t>
  </si>
  <si>
    <t>SALVADOR FILARDI EMP 01</t>
  </si>
  <si>
    <t>SALVADOR FILARDI EMP 02</t>
  </si>
  <si>
    <t>SALVADOR FILARDI EMP 03</t>
  </si>
  <si>
    <t>SALVADOR FILARDI EMP 05</t>
  </si>
  <si>
    <t>SALVADOR GARDEN</t>
  </si>
  <si>
    <t>SALVE JORGE EMP 01</t>
  </si>
  <si>
    <t>SAMANEAMIX CASA</t>
  </si>
  <si>
    <t>SAMANEAMIX EMP 01</t>
  </si>
  <si>
    <t>SAMANEAMIX EMP 02</t>
  </si>
  <si>
    <t>SAMANEAMIX EMP 03</t>
  </si>
  <si>
    <t>SAMANEAMIX EMP 04</t>
  </si>
  <si>
    <t>SAMANEAMIX EMP 05</t>
  </si>
  <si>
    <t>SAMANEAMIX EMP 06</t>
  </si>
  <si>
    <t>SAN ANDRES</t>
  </si>
  <si>
    <t>SAN ANDREZ</t>
  </si>
  <si>
    <t>SAN CAMILO</t>
  </si>
  <si>
    <t>SAN DIEGO</t>
  </si>
  <si>
    <t>SAN DONATO</t>
  </si>
  <si>
    <t>SAN FAUZINE</t>
  </si>
  <si>
    <t>SAN FELICE</t>
  </si>
  <si>
    <t>SAN FELIPPO</t>
  </si>
  <si>
    <t>SAN FLORIANO</t>
  </si>
  <si>
    <t>SAN GIOVANNI</t>
  </si>
  <si>
    <t>SAN ISIDORO</t>
  </si>
  <si>
    <t>SAN LORENZO</t>
  </si>
  <si>
    <t>SAN LUIGI</t>
  </si>
  <si>
    <t>SAN MAGNO</t>
  </si>
  <si>
    <t>SAN MARTINELLI</t>
  </si>
  <si>
    <t>SAN MILLER</t>
  </si>
  <si>
    <t>SAN NICOLE</t>
  </si>
  <si>
    <t>SAN NOAH</t>
  </si>
  <si>
    <t>SAN PABLO</t>
  </si>
  <si>
    <t>SAN REMO</t>
  </si>
  <si>
    <t>SAN RICCI</t>
  </si>
  <si>
    <t>SAN TOLEDO</t>
  </si>
  <si>
    <t>SAN VALENTIN</t>
  </si>
  <si>
    <t>SAN VINCENZO</t>
  </si>
  <si>
    <t>SAN VITTO EMP01</t>
  </si>
  <si>
    <t>SANTA ANA EMP 01</t>
  </si>
  <si>
    <t>SANTA BEATRIZ</t>
  </si>
  <si>
    <t>SANTA ELVIRA EMP 02</t>
  </si>
  <si>
    <t>SANTA HELENA</t>
  </si>
  <si>
    <t>SANTA IRIA</t>
  </si>
  <si>
    <t>SANTA MARIA</t>
  </si>
  <si>
    <t>SANTA ROSA</t>
  </si>
  <si>
    <t>SANTAL ELVIRA EMP 01</t>
  </si>
  <si>
    <t>SANTIAGO</t>
  </si>
  <si>
    <t>SANTUÁRIO EMP 01</t>
  </si>
  <si>
    <t>SÃO BENTO</t>
  </si>
  <si>
    <t>SÃO CAMILO</t>
  </si>
  <si>
    <t>SÃO FRANCISCO</t>
  </si>
  <si>
    <t>SÃO LOURENÇO</t>
  </si>
  <si>
    <t>SÃO MATEUS</t>
  </si>
  <si>
    <t>SÃO PEDRO</t>
  </si>
  <si>
    <t>SÃO SEBASTIÃO EMP 01</t>
  </si>
  <si>
    <t>SAVEIRO FURACÃO EMP 01</t>
  </si>
  <si>
    <t>SEALS EMP 01</t>
  </si>
  <si>
    <t>SEBASTIAN BACH</t>
  </si>
  <si>
    <t>SEM GLÚTEN EMP 01</t>
  </si>
  <si>
    <t>SENNA</t>
  </si>
  <si>
    <t>SENSIA ÁGUAS CLARAS</t>
  </si>
  <si>
    <t>SENSIA ALAMEDA</t>
  </si>
  <si>
    <t>SENSIA AMÉRICAS</t>
  </si>
  <si>
    <t>SENSIA ARBO</t>
  </si>
  <si>
    <t>SENSIA AURORA</t>
  </si>
  <si>
    <t>SENSIA BARRA</t>
  </si>
  <si>
    <t>SENSIA BOTÂNICO</t>
  </si>
  <si>
    <t>SENSIA BREEZE</t>
  </si>
  <si>
    <t>SENSIA ESPLENDOR</t>
  </si>
  <si>
    <t>SENSIA FIUSA VIEW</t>
  </si>
  <si>
    <t>SENSIA GALLERIA</t>
  </si>
  <si>
    <t>SENSIA GRAN BOSQUE</t>
  </si>
  <si>
    <t>SENSIA HORIZON</t>
  </si>
  <si>
    <t>SENSIA HORIZONTES DO ATLÂNTICO</t>
  </si>
  <si>
    <t>SENSIA ITAIPU</t>
  </si>
  <si>
    <t>SENSIA JARDIM</t>
  </si>
  <si>
    <t>SENSIA JARDIM BOTÂNICO</t>
  </si>
  <si>
    <t>SENSIA JARDINS</t>
  </si>
  <si>
    <t>SENSIA LA VIE</t>
  </si>
  <si>
    <t>SENSIA LUXEMBURGO</t>
  </si>
  <si>
    <t>SENSIA MANAUARA</t>
  </si>
  <si>
    <t>SENSIA PALHANO</t>
  </si>
  <si>
    <t>SENSIA PAMPULHA</t>
  </si>
  <si>
    <t>SENSIA PARIS</t>
  </si>
  <si>
    <t>SENSIA PARQUE PRADO</t>
  </si>
  <si>
    <t>SENSIA PATAMARES</t>
  </si>
  <si>
    <t>SENSIA PONTA NEGRA</t>
  </si>
  <si>
    <t>SENSIA SERRA</t>
  </si>
  <si>
    <t>SENSIA SOLARIUM</t>
  </si>
  <si>
    <t>SENSIA SWISS GARDEN</t>
  </si>
  <si>
    <t>SENSIA SWISS VIEW</t>
  </si>
  <si>
    <t>SENSIA TAQUARAL</t>
  </si>
  <si>
    <t>SENSIA URBAN</t>
  </si>
  <si>
    <t>SENSIA WAY</t>
  </si>
  <si>
    <t>SERRA DA CANASTRA</t>
  </si>
  <si>
    <t>SERRA DA CANTAREIRA</t>
  </si>
  <si>
    <t>SERRA DO CIPÓ</t>
  </si>
  <si>
    <t>SERRA DOS CRISTAIS</t>
  </si>
  <si>
    <t>SERRA VERDE</t>
  </si>
  <si>
    <t>SETE SÓIS (ÁREA COMERCIAL LOTES 02 + G) 12.521,05M</t>
  </si>
  <si>
    <t>SHAKESPEARE</t>
  </si>
  <si>
    <t>SHEILA</t>
  </si>
  <si>
    <t>SHITAKE EMP 01</t>
  </si>
  <si>
    <t>SICÍLIA</t>
  </si>
  <si>
    <t>SICRED EMP 01</t>
  </si>
  <si>
    <t>SICRED EMP 02</t>
  </si>
  <si>
    <t>SICUPIRA</t>
  </si>
  <si>
    <t>SICUPIRA 2</t>
  </si>
  <si>
    <t>SICUPIRA 3</t>
  </si>
  <si>
    <t>SICUPIRA 4</t>
  </si>
  <si>
    <t>SICUPIRA 5</t>
  </si>
  <si>
    <t>SICUPIRA 6</t>
  </si>
  <si>
    <t>SICUPIRA 7</t>
  </si>
  <si>
    <t>SICUPIRA 8</t>
  </si>
  <si>
    <t>SICUPIRA 9</t>
  </si>
  <si>
    <t>SIENA CONDOMÍNIO RESORT</t>
  </si>
  <si>
    <t>SIMPLON EMP 01</t>
  </si>
  <si>
    <t>SIMUS 03</t>
  </si>
  <si>
    <t>SIMUS 04</t>
  </si>
  <si>
    <t>SINALEIRA EMP 01</t>
  </si>
  <si>
    <t>SMART VILLE</t>
  </si>
  <si>
    <t>SOL NASCENTE</t>
  </si>
  <si>
    <t>SOLAR  DA BARONESA</t>
  </si>
  <si>
    <t>SOLAR BELA VISTA</t>
  </si>
  <si>
    <t>SOLAR BELO RIO</t>
  </si>
  <si>
    <t>SOLAR DA COSTA_COSTA DAS BALEIAS</t>
  </si>
  <si>
    <t>SOLAR DA PRAIA</t>
  </si>
  <si>
    <t>SOLAR DAS AMENDOEIRAS</t>
  </si>
  <si>
    <t>SOLAR DAS AMOREIRAS</t>
  </si>
  <si>
    <t>SOLAR DAS DUNAS</t>
  </si>
  <si>
    <t>SOLAR DAS FLORES</t>
  </si>
  <si>
    <t>SOLAR DAS FONTES</t>
  </si>
  <si>
    <t>SOLAR DAS HORTÊNCIAS</t>
  </si>
  <si>
    <t>SOLAR DAS NAÇÕES</t>
  </si>
  <si>
    <t>SOLAR DAS OLARIAS</t>
  </si>
  <si>
    <t>SOLAR DAS OLIVEIRAS</t>
  </si>
  <si>
    <t>SOLAR DAS PARREIRAS</t>
  </si>
  <si>
    <t>SOLAR DE IBIZA</t>
  </si>
  <si>
    <t>SOLAR DE MAIORCA</t>
  </si>
  <si>
    <t>SOLAR DO ORIENTE</t>
  </si>
  <si>
    <t>SOLAR DO PORTO</t>
  </si>
  <si>
    <t>SOLAR DOS ALPES</t>
  </si>
  <si>
    <t>SOLAR DOS CAJUEIROS</t>
  </si>
  <si>
    <t>SOLAR DOS HIBISCOS</t>
  </si>
  <si>
    <t>SOLAR DOS HORIZONTES</t>
  </si>
  <si>
    <t>SOLAR DOS MARES</t>
  </si>
  <si>
    <t>SOLAR VISTA MAR</t>
  </si>
  <si>
    <t>SOLARLUX EMP 01</t>
  </si>
  <si>
    <t>SOTTO</t>
  </si>
  <si>
    <t>SOUCASSEAUX EMP 01</t>
  </si>
  <si>
    <t>SOUDATERRA EMP 01</t>
  </si>
  <si>
    <t>SOUL</t>
  </si>
  <si>
    <t>SPAZIO ABBOCATO</t>
  </si>
  <si>
    <t>SPAZIO ACRÓPOLIS</t>
  </si>
  <si>
    <t>SPAZIO ALAMEDA DOS IPÊS</t>
  </si>
  <si>
    <t>SPAZIO ALBANY</t>
  </si>
  <si>
    <t>SPAZIO ALTO DO MIRANTE</t>
  </si>
  <si>
    <t>SPAZIO AMALFI</t>
  </si>
  <si>
    <t>SPAZIO AMARETTO</t>
  </si>
  <si>
    <t>SPAZIO AMENDOEIRAS</t>
  </si>
  <si>
    <t>SPAZIO ARABELLA</t>
  </si>
  <si>
    <t>SPAZIO ARACAJU</t>
  </si>
  <si>
    <t>SPAZIO ARAUCARIAS</t>
  </si>
  <si>
    <t>SPAZIO ARBORETO</t>
  </si>
  <si>
    <t>SPAZIO AREZZO</t>
  </si>
  <si>
    <t>SPAZIO AROEIRAS</t>
  </si>
  <si>
    <t>SPAZIO AUREA</t>
  </si>
  <si>
    <t>SPAZIO AVIGNON</t>
  </si>
  <si>
    <t>SPAZIO AZURRO</t>
  </si>
  <si>
    <t>SPAZIO BARÃO DO RIO BRANCO</t>
  </si>
  <si>
    <t>SPAZIO BAUHAUS</t>
  </si>
  <si>
    <t>SPAZIO BEACH</t>
  </si>
  <si>
    <t>SPAZIO BELLA VITA</t>
  </si>
  <si>
    <t>SPAZIO BELLO GIARDINO</t>
  </si>
  <si>
    <t>SPAZIO BELLUNO</t>
  </si>
  <si>
    <t>SPAZIO BENFICA</t>
  </si>
  <si>
    <t>SPAZIO BONAPARTE</t>
  </si>
  <si>
    <t>SPAZIO BOSQUE DOS JEQUITIBÁS</t>
  </si>
  <si>
    <t>SPAZIO BOULEVARD</t>
  </si>
  <si>
    <t>SPAZIO BOULEVARD TAGUATINGA</t>
  </si>
  <si>
    <t>SPAZIO BRESCIA</t>
  </si>
  <si>
    <t>SPAZIO BRISAS DE ÁGUAS CLARAS</t>
  </si>
  <si>
    <t>SPAZIO BROMÉLIAS</t>
  </si>
  <si>
    <t>SPAZIO CABERNET</t>
  </si>
  <si>
    <t>SPAZIO CADORO</t>
  </si>
  <si>
    <t>SPAZIO CAMBURY</t>
  </si>
  <si>
    <t>SPAZIO CAMPELLES</t>
  </si>
  <si>
    <t>SPAZIO CAMPO ALVORADA</t>
  </si>
  <si>
    <t>SPAZIO CAMPO AZULI- INATIVO</t>
  </si>
  <si>
    <t>SPAZIO CAMPO AZULLI</t>
  </si>
  <si>
    <t>SPAZIO CAMPO COLORATO</t>
  </si>
  <si>
    <t>SPAZIO CAMPO DAS NASCENTES</t>
  </si>
  <si>
    <t>SPAZIO CAMPO DAS VIOLETAS</t>
  </si>
  <si>
    <t>SPAZIO CAMPO DI SAVOYA</t>
  </si>
  <si>
    <t>SPAZIO CAMPO DOS LÍRIOS</t>
  </si>
  <si>
    <t>SPAZIO CAMPO LAZIO</t>
  </si>
  <si>
    <t>SPAZIO CAMPO MAGGIORE</t>
  </si>
  <si>
    <t>SPAZIO CAMPO RIZZI</t>
  </si>
  <si>
    <t>SPAZIO CAMPODORO</t>
  </si>
  <si>
    <t>SPAZIO CAMPOS DI PROVENCE</t>
  </si>
  <si>
    <t>SPAZIO CANTARE</t>
  </si>
  <si>
    <t>SPAZIO CANTAREIRA</t>
  </si>
  <si>
    <t>SPAZIO CANTO DOLCE</t>
  </si>
  <si>
    <t>SPAZIO CAPE TOWN</t>
  </si>
  <si>
    <t>SPAZIO CAP-FERRAT</t>
  </si>
  <si>
    <t>SPAZIO CAPRESE</t>
  </si>
  <si>
    <t>SPAZIO CAPRICCIO</t>
  </si>
  <si>
    <t>SPAZIO CARAVAGGIO</t>
  </si>
  <si>
    <t>SPAZIO CARMINE</t>
  </si>
  <si>
    <t>SPAZIO CASTEL DI BETTEGA</t>
  </si>
  <si>
    <t>SPAZIO CASTELLI</t>
  </si>
  <si>
    <t>SPAZIO CASTELLON</t>
  </si>
  <si>
    <t>SPAZIO CATALUÑA</t>
  </si>
  <si>
    <t>SPAZIO CELEBRARE</t>
  </si>
  <si>
    <t>SPAZIO CELEBRATION</t>
  </si>
  <si>
    <t>SPAZIO CELEBRITÁ</t>
  </si>
  <si>
    <t>SPAZIO CELEBRITTÁ</t>
  </si>
  <si>
    <t>SPAZIO CELTIC</t>
  </si>
  <si>
    <t>SPAZIO CENNARIO</t>
  </si>
  <si>
    <t>SPAZIO CESARE</t>
  </si>
  <si>
    <t>SPAZIO CESENA</t>
  </si>
  <si>
    <t>SPAZIO CHÁCARA DAS FLORES</t>
  </si>
  <si>
    <t>SPAZIO CHAMONIX</t>
  </si>
  <si>
    <t>SPAZIO CHAMP VILLE</t>
  </si>
  <si>
    <t>SPAZIO CHAMPS ELISÉES</t>
  </si>
  <si>
    <t>SPAZIO CHARLOTTE</t>
  </si>
  <si>
    <t>SPAZIO CHATEAUBRIANT</t>
  </si>
  <si>
    <t>SPAZIO CHELSEA</t>
  </si>
  <si>
    <t>SPAZIO CHEVALIER</t>
  </si>
  <si>
    <t>SPAZIO CHIARA</t>
  </si>
  <si>
    <t>SPAZIO CHOICE</t>
  </si>
  <si>
    <t>SPAZIO CIANO</t>
  </si>
  <si>
    <t>SPAZIO CIPRIANI</t>
  </si>
  <si>
    <t>SPAZIO CLERMONT</t>
  </si>
  <si>
    <t>SPAZIO COLINA DAS PALMEIRAS</t>
  </si>
  <si>
    <t>SPAZIO COLINA DOS IPÊS</t>
  </si>
  <si>
    <t>SPAZIO COLÔNIA</t>
  </si>
  <si>
    <t>SPAZIO COMODITÁ</t>
  </si>
  <si>
    <t>SPAZIO CONCORD</t>
  </si>
  <si>
    <t>SPAZIO CONDOTTI</t>
  </si>
  <si>
    <t>SPAZIO CONFIANCE</t>
  </si>
  <si>
    <t>SPAZIO CONNECTION</t>
  </si>
  <si>
    <t>SPAZIO CONQUEST</t>
  </si>
  <si>
    <t>SPAZIO CONTARINI</t>
  </si>
  <si>
    <t>SPAZIO CONVIVENCE</t>
  </si>
  <si>
    <t>SPAZIO COPENHAGEN</t>
  </si>
  <si>
    <t>SPAZIO CORSINI</t>
  </si>
  <si>
    <t>SPAZIO COSMOPOLITAN</t>
  </si>
  <si>
    <t>SPAZIO COSTA DO SOL</t>
  </si>
  <si>
    <t>SPAZIO COSTA REI</t>
  </si>
  <si>
    <t>SPAZIO CRIARE</t>
  </si>
  <si>
    <t>SPAZIO CRISTALLI</t>
  </si>
  <si>
    <t>SPAZIO CRISTALLO</t>
  </si>
  <si>
    <t>SPAZIO CRUZEIRO DO SUL</t>
  </si>
  <si>
    <t>SPAZIO CRYSALIS</t>
  </si>
  <si>
    <t>SPAZIO CYGNUS</t>
  </si>
  <si>
    <t>SPAZIO DI CAVALCANTI</t>
  </si>
  <si>
    <t>SPAZIO DI PÁDUA</t>
  </si>
  <si>
    <t>SPAZIO DOLCE VITTA</t>
  </si>
  <si>
    <t>SPAZIO DOS JACARANDAS</t>
  </si>
  <si>
    <t>SPAZIO DUBLIN</t>
  </si>
  <si>
    <t>SPAZIO ECO VITTA</t>
  </si>
  <si>
    <t>SPAZIO FASANO</t>
  </si>
  <si>
    <t>SPAZIO FLORENCE</t>
  </si>
  <si>
    <t>SPAZIO FLORES DE FIRENZE</t>
  </si>
  <si>
    <t>SPAZIO FLORES DO JARDIM</t>
  </si>
  <si>
    <t>SPAZIO FLORIAN</t>
  </si>
  <si>
    <t>SPAZIO FOSCCARI</t>
  </si>
  <si>
    <t>SPAZIO FOZ DO IGUAÇU</t>
  </si>
  <si>
    <t>SPAZIO FRANKFURT</t>
  </si>
  <si>
    <t>SPAZIO FRATELLI</t>
  </si>
  <si>
    <t>SPAZIO GERMANIA</t>
  </si>
  <si>
    <t>SPAZIO GRAN PARC</t>
  </si>
  <si>
    <t>SPAZIO GRAN REAL</t>
  </si>
  <si>
    <t>SPAZIO GRAN VIVER</t>
  </si>
  <si>
    <t>SPAZIO GUARAPIRANGA</t>
  </si>
  <si>
    <t>SPAZIO IBIRAPUERA</t>
  </si>
  <si>
    <t>SPAZIO ILHA ANCHIETA</t>
  </si>
  <si>
    <t>SPAZIO ILHA DE CAPRI</t>
  </si>
  <si>
    <t>SPAZIO ILHA DI FIORI</t>
  </si>
  <si>
    <t>SPAZIO ILHA DO MEL</t>
  </si>
  <si>
    <t>SPAZIO ILLUMINARE</t>
  </si>
  <si>
    <t>SPAZIO IMPERATRIZ</t>
  </si>
  <si>
    <t>SPAZIO IMPERIALE</t>
  </si>
  <si>
    <t>SPAZIO INNOVARE</t>
  </si>
  <si>
    <t>SPAZIO INTERLAGOS</t>
  </si>
  <si>
    <t>SPAZIO IPÊ AMARELO</t>
  </si>
  <si>
    <t>SPAZIO IPÊ BRANCO</t>
  </si>
  <si>
    <t>SPAZIO IPÊ ROXO</t>
  </si>
  <si>
    <t>SPAZIO JADE</t>
  </si>
  <si>
    <t>SPAZIO JAKARTA</t>
  </si>
  <si>
    <t>SPAZIO JANDAIA</t>
  </si>
  <si>
    <t>SPAZIO JARAGUÁ</t>
  </si>
  <si>
    <t>SPAZIO JARDIM BORDEAUX</t>
  </si>
  <si>
    <t>SPAZIO JARDIM BOTÂNICO</t>
  </si>
  <si>
    <t>SPAZIO JARDIM DE ALEXANDRIA</t>
  </si>
  <si>
    <t>SPAZIO JARDIM DE BARI</t>
  </si>
  <si>
    <t>SPAZIO JARDIM DE BERLIM</t>
  </si>
  <si>
    <t>SPAZIO JARDIM DE BREMEN</t>
  </si>
  <si>
    <t>SPAZIO JARDIM DE GENEBRA</t>
  </si>
  <si>
    <t>SPAZIO JARDIM DE GOTEMBURGO</t>
  </si>
  <si>
    <t>SPAZIO JARDIM DE HANOVER</t>
  </si>
  <si>
    <t>SPAZIO JARDIM DE LIEGE</t>
  </si>
  <si>
    <t>SPAZIO JARDIM DE LOURDES</t>
  </si>
  <si>
    <t>SPAZIO JARDIM DE NICE</t>
  </si>
  <si>
    <t>SPAZIO JARDIM DE NUREMBERG</t>
  </si>
  <si>
    <t>SPAZIO JARDIM DE TOULON</t>
  </si>
  <si>
    <t>SPAZIO JARDIM DE TRENTO</t>
  </si>
  <si>
    <t>SPAZIO JARDIM DE VIENA</t>
  </si>
  <si>
    <t>SPAZIO JARDIM DE ZURICH</t>
  </si>
  <si>
    <t>SPAZIO JARDIM DO SOL</t>
  </si>
  <si>
    <t>SPAZIO JARDIM DO TRIUNFO</t>
  </si>
  <si>
    <t>SPAZIO JARDIM IMPERIAL</t>
  </si>
  <si>
    <t>SPAZIO JARDIM REAL</t>
  </si>
  <si>
    <t>SPAZIO JARDIM SOBERANO</t>
  </si>
  <si>
    <t>SPAZIO JARDIM SOLARE</t>
  </si>
  <si>
    <t>SPAZIO JARDINS DA ORLA</t>
  </si>
  <si>
    <t>SPAZIO JARDINS DE PARIS</t>
  </si>
  <si>
    <t>SPAZIO JARDINS DO LITORAL</t>
  </si>
  <si>
    <t>SPAZIO JASMIM</t>
  </si>
  <si>
    <t>SPAZIO JEQUITIBAS</t>
  </si>
  <si>
    <t>SPAZIO JOANESBURGO</t>
  </si>
  <si>
    <t>SPAZIO JOLIE</t>
  </si>
  <si>
    <t>SPAZIO JOVITÁ</t>
  </si>
  <si>
    <t>SPAZIO JURERÊ</t>
  </si>
  <si>
    <t>SPAZIO JUVENTUS</t>
  </si>
  <si>
    <t>SPAZIO LA FENICE</t>
  </si>
  <si>
    <t>SPAZIO LA FONTAINE</t>
  </si>
  <si>
    <t>SPAZIO LA LUNA</t>
  </si>
  <si>
    <t>SPAZIO LA TRAVIATA</t>
  </si>
  <si>
    <t>SPAZIO LAFAYETTE</t>
  </si>
  <si>
    <t>SPAZIO LAS PALMAS</t>
  </si>
  <si>
    <t>SPAZIO LAS VEGAS</t>
  </si>
  <si>
    <t>SPAZIO LE MONT</t>
  </si>
  <si>
    <t>SPAZIO LE PARC</t>
  </si>
  <si>
    <t>SPAZIO LEOPOLDINA</t>
  </si>
  <si>
    <t>SPAZIO LIBERTÁ</t>
  </si>
  <si>
    <t>SPAZIO LILLE</t>
  </si>
  <si>
    <t>SPAZIO LIVERPOOL</t>
  </si>
  <si>
    <t>SPAZIO LONDRES</t>
  </si>
  <si>
    <t>SPAZIO LÓTUS</t>
  </si>
  <si>
    <t>SPAZIO LOUISIANA</t>
  </si>
  <si>
    <t>SPAZIO LOUVRE</t>
  </si>
  <si>
    <t>SPAZIO LUMINIS</t>
  </si>
  <si>
    <t>SPAZIO LUXEMBURGO</t>
  </si>
  <si>
    <t>SPAZIO LUXOR</t>
  </si>
  <si>
    <t>SPAZIO LYON</t>
  </si>
  <si>
    <t>SPAZIO MACERATTI</t>
  </si>
  <si>
    <t>SPAZIO MADISON</t>
  </si>
  <si>
    <t>SPAZIO MADISON INATIVO</t>
  </si>
  <si>
    <t>SPAZIO MÁLAGA</t>
  </si>
  <si>
    <t>SPAZIO MALBEC</t>
  </si>
  <si>
    <t>SPAZIO MALVASIA</t>
  </si>
  <si>
    <t>SPAZIO MANTIQUEIRA</t>
  </si>
  <si>
    <t>SPAZIO MARANELLO</t>
  </si>
  <si>
    <t>SPAZIO MARESIAS</t>
  </si>
  <si>
    <t>SPAZIO MARJORIE</t>
  </si>
  <si>
    <t>SPAZIO MARSEILLE</t>
  </si>
  <si>
    <t>SPAZIO MATISSE</t>
  </si>
  <si>
    <t>SPAZIO MÁXIMUS</t>
  </si>
  <si>
    <t>SPAZIO MEDELÍN</t>
  </si>
  <si>
    <t>SPAZIO MENDONZA</t>
  </si>
  <si>
    <t>SPAZIO MERLOT</t>
  </si>
  <si>
    <t>SPAZIO METRÓPOLE</t>
  </si>
  <si>
    <t>SPAZIO MIGUEL DIAS</t>
  </si>
  <si>
    <t>SPAZIO MILETO</t>
  </si>
  <si>
    <t>SPAZIO MINESSOTTA</t>
  </si>
  <si>
    <t>SPAZIO MIRAFIORI</t>
  </si>
  <si>
    <t>SPAZIO MIRAGE</t>
  </si>
  <si>
    <t>SPAZIO MIRANTE DAS ÁGUAS</t>
  </si>
  <si>
    <t>SPAZIO MIRANTE DO PARQUE</t>
  </si>
  <si>
    <t>SPAZIO MIRANTE DOS MAIAS</t>
  </si>
  <si>
    <t>SPAZIO MIRASSOL</t>
  </si>
  <si>
    <t>SPAZIO MIRÓ</t>
  </si>
  <si>
    <t>SPAZIO MISATO</t>
  </si>
  <si>
    <t>SPAZIO MISTRAL</t>
  </si>
  <si>
    <t>SPAZIO MOLINERE</t>
  </si>
  <si>
    <t>SPAZIO MONDRIAN</t>
  </si>
  <si>
    <t>SPAZIO MONET</t>
  </si>
  <si>
    <t>SPAZIO MONFORT</t>
  </si>
  <si>
    <t>SPAZIO MONREAL</t>
  </si>
  <si>
    <t>SPAZIO MONT ROYAL</t>
  </si>
  <si>
    <t>SPAZIO MONT VERNON</t>
  </si>
  <si>
    <t>SPAZIO MONTE ALTO</t>
  </si>
  <si>
    <t>SPAZIO MONTE AZUL</t>
  </si>
  <si>
    <t>SPAZIO MONTE BELO</t>
  </si>
  <si>
    <t>SPAZIO MONTE CRISTO</t>
  </si>
  <si>
    <t>SPAZIO MONTE DORE</t>
  </si>
  <si>
    <t>SPAZIO MONTECARLO</t>
  </si>
  <si>
    <t>SPAZIO MONTEGUI</t>
  </si>
  <si>
    <t>SPAZIO MONTELLO</t>
  </si>
  <si>
    <t>SPAZIO MONTEMEZZI</t>
  </si>
  <si>
    <t>SPAZIO MONTERO</t>
  </si>
  <si>
    <t>SPAZIO MONTERREY</t>
  </si>
  <si>
    <t>SPAZIO MONTEVERDI</t>
  </si>
  <si>
    <t>SPAZIO MONTPELLIER</t>
  </si>
  <si>
    <t>SPAZIO MONTSENY</t>
  </si>
  <si>
    <t>SPAZIO MONTSERRAT</t>
  </si>
  <si>
    <t>SPAZIO MORANDI</t>
  </si>
  <si>
    <t>SPAZIO MURANO</t>
  </si>
  <si>
    <t>SPAZIO MUSCAT</t>
  </si>
  <si>
    <t>SPAZIO NASCENTE DO RIACHO</t>
  </si>
  <si>
    <t>SPAZIO NAUTILLUS</t>
  </si>
  <si>
    <t>SPAZIO NIMBUS RESIDENCE CLUB</t>
  </si>
  <si>
    <t>SPAZIO OMNI</t>
  </si>
  <si>
    <t>SPAZIO ORIENT</t>
  </si>
  <si>
    <t>SPAZIO ORIZZONTE</t>
  </si>
  <si>
    <t>SPAZIO PALERMO</t>
  </si>
  <si>
    <t>SPAZIO PARTHENON</t>
  </si>
  <si>
    <t>SPAZIO PETRÓPOLIS</t>
  </si>
  <si>
    <t>SPAZIO PINHEIROS</t>
  </si>
  <si>
    <t>SPAZIO PLENITUDE</t>
  </si>
  <si>
    <t>SPAZIO POEME</t>
  </si>
  <si>
    <t>SPAZIO PONTAL DOS PINHEIROS</t>
  </si>
  <si>
    <t>SPAZIO PONTES DO RIALTO</t>
  </si>
  <si>
    <t>SPAZIO POR DO SOL</t>
  </si>
  <si>
    <t>SPAZIO PORTO DAS PALMEIRAS</t>
  </si>
  <si>
    <t>SPAZIO POSITANO</t>
  </si>
  <si>
    <t>SPAZIO PRAIA DA ENSEADA</t>
  </si>
  <si>
    <t>SPAZIO PRAIA DO PONTAL</t>
  </si>
  <si>
    <t>SPAZIO QUATRO STAZIONE</t>
  </si>
  <si>
    <t>SPAZIO RARITÁ</t>
  </si>
  <si>
    <t>SPAZIO RAVAGE</t>
  </si>
  <si>
    <t>SPAZIO RAVELLO</t>
  </si>
  <si>
    <t>SPAZIO REALE</t>
  </si>
  <si>
    <t>SPAZIO REALEZA</t>
  </si>
  <si>
    <t>SPAZIO REAUVILLE</t>
  </si>
  <si>
    <t>SPAZIO RECOLETA</t>
  </si>
  <si>
    <t>SPAZIO RECRIART</t>
  </si>
  <si>
    <t>SPAZIO REDENTORE</t>
  </si>
  <si>
    <t>SPAZIO REGARD</t>
  </si>
  <si>
    <t>SPAZIO REGENCE</t>
  </si>
  <si>
    <t>SPAZIO REGIA</t>
  </si>
  <si>
    <t>SPAZIO RENASCENCE</t>
  </si>
  <si>
    <t>SPAZIO RENAULT</t>
  </si>
  <si>
    <t>SPAZIO RENNES</t>
  </si>
  <si>
    <t>SPAZIO RESERVA IMPERIAL</t>
  </si>
  <si>
    <t>SPAZIO RESIDENCIAL JACAREI</t>
  </si>
  <si>
    <t>SPAZIO RESPLENDOR</t>
  </si>
  <si>
    <t>SPAZIO RIAZOR</t>
  </si>
  <si>
    <t>SPAZIO RIGOBELLO</t>
  </si>
  <si>
    <t>SPAZIO RIMINI</t>
  </si>
  <si>
    <t>SPAZIO RIO BONITO</t>
  </si>
  <si>
    <t>SPAZIO RIO COLORADO</t>
  </si>
  <si>
    <t>SPAZIO RIO D'OURO</t>
  </si>
  <si>
    <t>SPAZIO RIO FRASER</t>
  </si>
  <si>
    <t>SPAZIO RIO GRANDE</t>
  </si>
  <si>
    <t>SPAZIO RIO MADEIRA</t>
  </si>
  <si>
    <t>SPAZIO RIO MISSOURI</t>
  </si>
  <si>
    <t>SPAZIO RIO PÉROLA</t>
  </si>
  <si>
    <t>SPAZIO RIO STAR</t>
  </si>
  <si>
    <t>SPAZIO RIO TAMISA</t>
  </si>
  <si>
    <t>SPAZIO RIO TEJO</t>
  </si>
  <si>
    <t>SPAZIO RIO TINTO</t>
  </si>
  <si>
    <t>SPAZIO RIO VERDE</t>
  </si>
  <si>
    <t>SPAZIO RISERVATTO</t>
  </si>
  <si>
    <t>SPAZIO RIVERSIDE</t>
  </si>
  <si>
    <t>SPAZIO ROBESPIERRE</t>
  </si>
  <si>
    <t>SPAZIO RODIN</t>
  </si>
  <si>
    <t>SPAZIO ROOSEVELT</t>
  </si>
  <si>
    <t>SPAZIO ROSSINI</t>
  </si>
  <si>
    <t>SPAZIO ROTTERDAM</t>
  </si>
  <si>
    <t>SPAZIO ROYAL PALMS</t>
  </si>
  <si>
    <t>SPAZIO SACOMÃ</t>
  </si>
  <si>
    <t>SPAZIO SAGRES</t>
  </si>
  <si>
    <t>SPAZIO SAINT BARTH</t>
  </si>
  <si>
    <t>SPAZIO SAINT CLAIR</t>
  </si>
  <si>
    <t>SPAZIO SAINT EMILION</t>
  </si>
  <si>
    <t>SPAZIO SAINT ETIENE</t>
  </si>
  <si>
    <t>SPAZIO SAINT FIDELIS</t>
  </si>
  <si>
    <t>SPAZIO SAINT FRANCIS</t>
  </si>
  <si>
    <t>SPAZIO SAINT GERMAN</t>
  </si>
  <si>
    <t>SPAZIO SAINT GREGORY</t>
  </si>
  <si>
    <t>SPAZIO SAINT IVES</t>
  </si>
  <si>
    <t>SPAZIO SAINT LOUIS</t>
  </si>
  <si>
    <t>SPAZIO SAINT MAURICE</t>
  </si>
  <si>
    <t>SPAZIO SAINT MORITZ</t>
  </si>
  <si>
    <t>SPAZIO SAINT REGIS</t>
  </si>
  <si>
    <t>SPAZIO SAINT VICTOR</t>
  </si>
  <si>
    <t>SPAZIO SALAMANCA</t>
  </si>
  <si>
    <t>SPAZIO SALUTE</t>
  </si>
  <si>
    <t>SPAZIO SALVADOR DALI</t>
  </si>
  <si>
    <t>SPAZIO SALVADOR NORTE</t>
  </si>
  <si>
    <t>SPAZIO SAN BERNARD</t>
  </si>
  <si>
    <t>SPAZIO SAN CONRADO</t>
  </si>
  <si>
    <t>SPAZIO SAN CRISTOVAN</t>
  </si>
  <si>
    <t>SPAZIO SAN DENIS</t>
  </si>
  <si>
    <t>SPAZIO SAN EXPEDITO</t>
  </si>
  <si>
    <t>SPAZIO SAN FIRMINO</t>
  </si>
  <si>
    <t>SPAZIO SAN FRANCESCO</t>
  </si>
  <si>
    <t>SPAZIO SAN GABRIEL</t>
  </si>
  <si>
    <t>SPAZIO SAN GENARO</t>
  </si>
  <si>
    <t>SPAZIO SAN GIACOMO</t>
  </si>
  <si>
    <t>SPAZIO SAN GIORGIO</t>
  </si>
  <si>
    <t>SPAZIO SAN GOTARDO</t>
  </si>
  <si>
    <t>SPAZIO SAN JONAS</t>
  </si>
  <si>
    <t>SPAZIO SAN JUAN</t>
  </si>
  <si>
    <t>SPAZIO SAN LAZZARO</t>
  </si>
  <si>
    <t>SPAZIO SAN LEONARD</t>
  </si>
  <si>
    <t>SPAZIO SAN LUCA</t>
  </si>
  <si>
    <t>SPAZIO SAN MARCO</t>
  </si>
  <si>
    <t>SPAZIO SAN MATEO</t>
  </si>
  <si>
    <t>SPAZIO SAN PATRICK</t>
  </si>
  <si>
    <t>SPAZIO SAN RAFAEL</t>
  </si>
  <si>
    <t>SPAZIO SAN SALVADOR</t>
  </si>
  <si>
    <t>SPAZIO SAN SALVATORE</t>
  </si>
  <si>
    <t>SPAZIO SAN SEBASTIAN</t>
  </si>
  <si>
    <t>SPAZIO SAN SIRO</t>
  </si>
  <si>
    <t>SPAZIO SAN STEFANO</t>
  </si>
  <si>
    <t>SPAZIO SAN TELMO</t>
  </si>
  <si>
    <t>SPAZIO SAN THEODORO</t>
  </si>
  <si>
    <t>SPAZIO SAN THIAGO</t>
  </si>
  <si>
    <t>SPAZIO SAN VALENTIN</t>
  </si>
  <si>
    <t>SPAZIO SAN VINCENT</t>
  </si>
  <si>
    <t>SPAZIO SANTA EDWIGES</t>
  </si>
  <si>
    <t>SPAZIO SANTO AMARO</t>
  </si>
  <si>
    <t>SPAZIO SANTORINI</t>
  </si>
  <si>
    <t>SPAZIO SANTOS DUMONT</t>
  </si>
  <si>
    <t>SPAZIO SARAGOZA</t>
  </si>
  <si>
    <t>SPAZIO SARDEGNA</t>
  </si>
  <si>
    <t>SPAZIO SARTORI</t>
  </si>
  <si>
    <t>SPAZIO SERRA DA MANTIQUEIRA</t>
  </si>
  <si>
    <t>SPAZIO SERRA DO MAR</t>
  </si>
  <si>
    <t>SPAZIO SINGULAR</t>
  </si>
  <si>
    <t>SPAZIO SOBERANO</t>
  </si>
  <si>
    <t>SPAZIO SOLAR DO PARQUE</t>
  </si>
  <si>
    <t>SPAZIO SOLARIUM</t>
  </si>
  <si>
    <t>SPAZIO SOLEIL</t>
  </si>
  <si>
    <t>SPAZIO SPECIALE</t>
  </si>
  <si>
    <t>SPAZIO SPERANZA</t>
  </si>
  <si>
    <t>SPAZIO SPLENDIDO</t>
  </si>
  <si>
    <t>SPAZIO SUNRISE</t>
  </si>
  <si>
    <t>SPAZIO SUNSET</t>
  </si>
  <si>
    <t>SPAZIO SUPERE</t>
  </si>
  <si>
    <t>SPAZIO TENDENCE</t>
  </si>
  <si>
    <t>SPAZIO TIFANY</t>
  </si>
  <si>
    <t>SPAZIO TINTORETTO</t>
  </si>
  <si>
    <t>SPAZIO TORRES DO MAR</t>
  </si>
  <si>
    <t>SPAZIO TOTAL LIFE</t>
  </si>
  <si>
    <t>SPAZIO TREVILLE</t>
  </si>
  <si>
    <t>SPAZIO UCCELLO</t>
  </si>
  <si>
    <t>SPAZIO UDINE</t>
  </si>
  <si>
    <t>SPAZIO UMBRIA</t>
  </si>
  <si>
    <t>SPAZIO ÚNICO</t>
  </si>
  <si>
    <t>SPAZIO UNIGARDEN</t>
  </si>
  <si>
    <t>SPAZIO UNIONE</t>
  </si>
  <si>
    <t>SPAZIO UNIPLACE</t>
  </si>
  <si>
    <t>SPAZIO UNISTAR</t>
  </si>
  <si>
    <t>SPAZIO UNITÁ</t>
  </si>
  <si>
    <t>SPAZIO UNO</t>
  </si>
  <si>
    <t>SPAZIO UP CLASS</t>
  </si>
  <si>
    <t>SPAZIO UP LIFE</t>
  </si>
  <si>
    <t>SPAZIO UP SIDE</t>
  </si>
  <si>
    <t>SPAZIO UP VILLE</t>
  </si>
  <si>
    <t>SPAZIO UPTOWN</t>
  </si>
  <si>
    <t>SPAZIO URANO</t>
  </si>
  <si>
    <t>SPAZIO URBANUS</t>
  </si>
  <si>
    <t>SPAZIO URCA</t>
  </si>
  <si>
    <t>SPAZIO URUGUAI</t>
  </si>
  <si>
    <t>SPAZIO USUALE</t>
  </si>
  <si>
    <t>SPAZIO VANGUARDIA</t>
  </si>
  <si>
    <t>SPAZIO VENETO</t>
  </si>
  <si>
    <t>SPAZIO VILA DA GLÓRIA</t>
  </si>
  <si>
    <t>SPAZIO VILA DAS CONCHAS</t>
  </si>
  <si>
    <t>SPAZIO VILA DE ITAÚNAS</t>
  </si>
  <si>
    <t>SPAZIO VILA DE REGÊNCIA</t>
  </si>
  <si>
    <t>SPAZIO VILA DO FAROL</t>
  </si>
  <si>
    <t>SPAZIO VILLA LOBOS</t>
  </si>
  <si>
    <t>SPAZIO VINÃ DEL MAR</t>
  </si>
  <si>
    <t>SPAZIO VINTAGE</t>
  </si>
  <si>
    <t>SPAZIO VIVACE</t>
  </si>
  <si>
    <t>SPERANZA</t>
  </si>
  <si>
    <t>SPZ CACHOEIRA DA NASCENTE</t>
  </si>
  <si>
    <t>STUART LITTLE EMP 01</t>
  </si>
  <si>
    <t>STUART LITTLE EMP 02</t>
  </si>
  <si>
    <t>STUART LITTLE EMP 03</t>
  </si>
  <si>
    <t>STUDIO EMP 01</t>
  </si>
  <si>
    <t>SUEZ</t>
  </si>
  <si>
    <t>SUGARFOOT EMP01</t>
  </si>
  <si>
    <t>SUGARFOOT EMP02</t>
  </si>
  <si>
    <t>SUGARFOOT EMP03</t>
  </si>
  <si>
    <t>SUGARFOOT EMP04</t>
  </si>
  <si>
    <t>SUGARFOOT EMP05</t>
  </si>
  <si>
    <t>SUGARFOOT EMP06</t>
  </si>
  <si>
    <t>SUN PARK</t>
  </si>
  <si>
    <t>SUSPIRO EMP 01</t>
  </si>
  <si>
    <t>SV MAC EMP 01</t>
  </si>
  <si>
    <t>SV RIZZO EMP 05</t>
  </si>
  <si>
    <t>SV RIZZO EMP 06</t>
  </si>
  <si>
    <t>SV RIZZO EMP 07</t>
  </si>
  <si>
    <t>SV RIZZO EMP 08</t>
  </si>
  <si>
    <t>SV RIZZO EMP 09</t>
  </si>
  <si>
    <t>TAGUARIGÃO EMP 01</t>
  </si>
  <si>
    <t>TAIAMAN EMP 01</t>
  </si>
  <si>
    <t>TAIAMAN EMP 02</t>
  </si>
  <si>
    <t>TAMBORIL EMP 01</t>
  </si>
  <si>
    <t>TAPETÃO 4</t>
  </si>
  <si>
    <t>TECNOLÓGICA EMP 01</t>
  </si>
  <si>
    <t>TECNOLÓGICA EMP 02</t>
  </si>
  <si>
    <t>TECUNSEH EMP 01</t>
  </si>
  <si>
    <t>TENERIFFE</t>
  </si>
  <si>
    <t>TERRA BRASILIS_RESIDENCIAL COPACABANA</t>
  </si>
  <si>
    <t>TERRA BRASILIS_RESIDENCIAL CORCOVADO</t>
  </si>
  <si>
    <t>TERRA BRASILIS_RESIDENCIAL CRISTO REDENTOR</t>
  </si>
  <si>
    <t>TERRA BRASILIS_RESIDENCIAL GUANABARA</t>
  </si>
  <si>
    <t>TERRA BRASILIS_RESIDENCIAL IPANEMA</t>
  </si>
  <si>
    <t>TERRA UVA EMP 01</t>
  </si>
  <si>
    <t>TERRAZO DI DANTE</t>
  </si>
  <si>
    <t>TERRAZO IMPERIALLE</t>
  </si>
  <si>
    <t>TERRAZO IPIRANGA</t>
  </si>
  <si>
    <t>TERRAZO MORUMBI</t>
  </si>
  <si>
    <t>TERRAZO ROYALE</t>
  </si>
  <si>
    <t>TERRAZO SION</t>
  </si>
  <si>
    <t>TERRAZO SUPREME</t>
  </si>
  <si>
    <t>TERRAZO VILLA AUGUSTA</t>
  </si>
  <si>
    <t>TERRAZZO CARNAÚBA</t>
  </si>
  <si>
    <t>TERRAZZO DI FIORI</t>
  </si>
  <si>
    <t>TERRAZZO FIRENZE</t>
  </si>
  <si>
    <t>TERRAZZO HORIZONTE</t>
  </si>
  <si>
    <t>TERRAZZO OITI</t>
  </si>
  <si>
    <t>TERRAZZO PARNAÍBA</t>
  </si>
  <si>
    <t>TERRAZZO REAL</t>
  </si>
  <si>
    <t>TESTE 2026</t>
  </si>
  <si>
    <t>TESTE ABC</t>
  </si>
  <si>
    <t>TESTE CAPA DE CONTRATO RENOMEADO</t>
  </si>
  <si>
    <t>TESTE ENVIA EMAIL</t>
  </si>
  <si>
    <t>TESTE TERRENOS RENNE EMP 01</t>
  </si>
  <si>
    <t>TESTE TERRENOS RENNE EMP 02</t>
  </si>
  <si>
    <t>TESTE TERRENOS RENNE EMP 03</t>
  </si>
  <si>
    <t>TESTE TERRENOS RENNE EMP 04</t>
  </si>
  <si>
    <t>TESTE TI  FAVOR DESCONSIDERAR</t>
  </si>
  <si>
    <t>THE LION</t>
  </si>
  <si>
    <t>THE LION_EMP 02</t>
  </si>
  <si>
    <t>THE PALMS HOUSES &amp; CLUB</t>
  </si>
  <si>
    <t>TIBET</t>
  </si>
  <si>
    <t>TIBET II</t>
  </si>
  <si>
    <t>TIRADENTES</t>
  </si>
  <si>
    <t>TIVOLI</t>
  </si>
  <si>
    <t>TOP LIFE - LAGUNA BEACH</t>
  </si>
  <si>
    <t>TOP LIFE - LONG BEACH</t>
  </si>
  <si>
    <t>TOP LIFE - PALM BEACH</t>
  </si>
  <si>
    <t>TOP LIFE - PUNTA DEL ESTE</t>
  </si>
  <si>
    <t>TOP LIFE - SAINT TROPEZ</t>
  </si>
  <si>
    <t>TOP LIFE _ ARUBA</t>
  </si>
  <si>
    <t>TOP LIFE _ CANCUN</t>
  </si>
  <si>
    <t>TOP LIFE _ MALLORCA</t>
  </si>
  <si>
    <t>TOP LIFE _ MIAMI BEACH</t>
  </si>
  <si>
    <t>TOP LIFE ACAPULCO</t>
  </si>
  <si>
    <t>TOP LIFE CABO BRANCO</t>
  </si>
  <si>
    <t>TOP LIFE GOIÂNIA</t>
  </si>
  <si>
    <t>TOP LIFE GUADALAJARA</t>
  </si>
  <si>
    <t>TOP LIFE LOS CABOS</t>
  </si>
  <si>
    <t>TOP LIFE PARNAMIRIM</t>
  </si>
  <si>
    <t>TOP LIFE TAMBAÚ</t>
  </si>
  <si>
    <t>TOPÁZIO VILLE</t>
  </si>
  <si>
    <t>TOPMIX EMP 01</t>
  </si>
  <si>
    <t>TOREZANI EMP 01</t>
  </si>
  <si>
    <t>TORONTO</t>
  </si>
  <si>
    <t>TORRÃO DE OURO EMP 01</t>
  </si>
  <si>
    <t>TORRE DEL CARMO</t>
  </si>
  <si>
    <t>TORRE DEL SOL</t>
  </si>
  <si>
    <t>TORRE DO MAR</t>
  </si>
  <si>
    <t>TORRE DOS IPÊS</t>
  </si>
  <si>
    <t>TORRE PASSARÉ</t>
  </si>
  <si>
    <t>TORRE SAN TELLES</t>
  </si>
  <si>
    <t>TORRE SOLARE</t>
  </si>
  <si>
    <t>TORRES DA LAGOA</t>
  </si>
  <si>
    <t>TORRES DA TAMARINEIRA II</t>
  </si>
  <si>
    <t>TORRES DAS DUNAS</t>
  </si>
  <si>
    <t>TORRES DAS MAGNÓLIAS</t>
  </si>
  <si>
    <t>TORRES DAS OLIVEIRAS</t>
  </si>
  <si>
    <t>TORRES DAS VEREDAS</t>
  </si>
  <si>
    <t>TORRES DE CAPRI</t>
  </si>
  <si>
    <t>TORRES DE MÔNACO</t>
  </si>
  <si>
    <t>TORRES DE TRINDADE</t>
  </si>
  <si>
    <t>TORRES DE VERSALHES</t>
  </si>
  <si>
    <t>TORRES DI LAURA</t>
  </si>
  <si>
    <t>TORRES DI VILLA</t>
  </si>
  <si>
    <t>TORRES DO AEROPORTO</t>
  </si>
  <si>
    <t>TORRES DO CAMPO</t>
  </si>
  <si>
    <t>TORRES DO CERRADO</t>
  </si>
  <si>
    <t>TORRES DO FAROL</t>
  </si>
  <si>
    <t>TORRES DO HORIZONTE</t>
  </si>
  <si>
    <t>TORRES DO JARDIM</t>
  </si>
  <si>
    <t>TORRES DO JEQUITIBÁ</t>
  </si>
  <si>
    <t>TORRES DO PARQUE</t>
  </si>
  <si>
    <t>TORRES DO PITIMBU</t>
  </si>
  <si>
    <t>TORRES DO POENTE</t>
  </si>
  <si>
    <t>TORRES DO SERIDÓ</t>
  </si>
  <si>
    <t>TORRES DOS BURITIS</t>
  </si>
  <si>
    <t>TORRES DOS FRANCESES</t>
  </si>
  <si>
    <t>TORRES DOS HOLANDESES</t>
  </si>
  <si>
    <t>TORRES DOS JACARANDÁS</t>
  </si>
  <si>
    <t>TORRES DOS PORTUGUESES</t>
  </si>
  <si>
    <t>TORRES DOS POTIGUARAS</t>
  </si>
  <si>
    <t>TORRES DOS TOPÁZIOS</t>
  </si>
  <si>
    <t>TOULOUSE</t>
  </si>
  <si>
    <t>TOURINHO</t>
  </si>
  <si>
    <t>TRATO FEITO EMP 01</t>
  </si>
  <si>
    <t>TREFILAÇÃO</t>
  </si>
  <si>
    <t>TRENÓ EMP 01</t>
  </si>
  <si>
    <t>TRÊS IRMÃS EMP 01</t>
  </si>
  <si>
    <t>TRÊS IRMÃS EMP 02</t>
  </si>
  <si>
    <t>TREVISO</t>
  </si>
  <si>
    <t>TREZE MIL EMP 01</t>
  </si>
  <si>
    <t>TRICOLOR DA VILA EMP 1</t>
  </si>
  <si>
    <t>TRILHAS DA MATA</t>
  </si>
  <si>
    <t>TRILHAS DAS COLINAS</t>
  </si>
  <si>
    <t>TRILHAS DO HORIZONTE RESIDENCE</t>
  </si>
  <si>
    <t>TRIPLO X</t>
  </si>
  <si>
    <t>TROPICAL GARDEN</t>
  </si>
  <si>
    <t>TUIA EMP 01</t>
  </si>
  <si>
    <t>TUPYZÃO EMP 02</t>
  </si>
  <si>
    <t>TURQUESA VILLE</t>
  </si>
  <si>
    <t>ULBRA FIELDS EMP 01</t>
  </si>
  <si>
    <t>ÚLTIMO GOLE</t>
  </si>
  <si>
    <t>UM REAL</t>
  </si>
  <si>
    <t>UNICLASS DA SAUDADE EMP 01</t>
  </si>
  <si>
    <t>UNILEVER EMP 01</t>
  </si>
  <si>
    <t>UNIPARK RESID_HYDE PARK</t>
  </si>
  <si>
    <t>UNIPARK RESIDENCIAL CENTRAL PARK</t>
  </si>
  <si>
    <t>UNIPARK_RESID CENTRAL PARK INATIVAR</t>
  </si>
  <si>
    <t>UNIVERDI RESIDENCE</t>
  </si>
  <si>
    <t>UNIVERSITÁRIO EMP 05</t>
  </si>
  <si>
    <t>UP SUL EMP01</t>
  </si>
  <si>
    <t>UPGRADE EMP 01</t>
  </si>
  <si>
    <t>URBANIZAÇÃO TAC MARÍLIA</t>
  </si>
  <si>
    <t>URBANIZAÇÃO TAC SÃO PAULO</t>
  </si>
  <si>
    <t>URCA EMP 01</t>
  </si>
  <si>
    <t>URUAÇU 10</t>
  </si>
  <si>
    <t>URUCUM EMP 01</t>
  </si>
  <si>
    <t>USIMINAS EMP 05</t>
  </si>
  <si>
    <t>USINA BULHÕES EMP 01</t>
  </si>
  <si>
    <t>USINA BULHÕES EMP 02</t>
  </si>
  <si>
    <t>USUCAPIÃO SALVADOR DALI</t>
  </si>
  <si>
    <t>UTC EMP 07</t>
  </si>
  <si>
    <t>UTC EMP 08</t>
  </si>
  <si>
    <t>UTC EMP 09</t>
  </si>
  <si>
    <t>UTC EMP 10</t>
  </si>
  <si>
    <t>UTC EMP 11</t>
  </si>
  <si>
    <t>UTC EMP 12</t>
  </si>
  <si>
    <t>UTC EMP 13</t>
  </si>
  <si>
    <t>VACARIA 3</t>
  </si>
  <si>
    <t>VALANDIA EMP 01</t>
  </si>
  <si>
    <t>VALDECI EMP 01</t>
  </si>
  <si>
    <t>VALDECI EMP 02</t>
  </si>
  <si>
    <t>VALDECI EMP 03</t>
  </si>
  <si>
    <t>VALE BELO</t>
  </si>
  <si>
    <t>VALE DA ALVORADA</t>
  </si>
  <si>
    <t>VALE DA AURORA</t>
  </si>
  <si>
    <t>VALE DAS ESMERALDAS</t>
  </si>
  <si>
    <t>VALE DAS ESTRELAS_RESIDENCIAL ACQUARIUS</t>
  </si>
  <si>
    <t>VALE DAS ESTRELAS_RESIDENCIAL CETUS</t>
  </si>
  <si>
    <t>VALE DAS ESTRELAS_RESIDENCIAL CORONA</t>
  </si>
  <si>
    <t>VALE DAS ESTRELAS_RESIDENCIAL DORADO</t>
  </si>
  <si>
    <t>VALE DAS ESTRELAS_RESIDENCIAL HYDRA</t>
  </si>
  <si>
    <t>VALE DAS ESTRELAS_RESIDENCIAL INDUS</t>
  </si>
  <si>
    <t>VALE DAS ESTRELAS_RESIDENCIAL LYRA</t>
  </si>
  <si>
    <t>VALE DAS ESTRELAS_RESIDENCIAL ORION</t>
  </si>
  <si>
    <t>VALE DAS ESTRELAS_RESIDENCIAL PEGASUS</t>
  </si>
  <si>
    <t>VALE DAS ESTRELAS_RESIDENCIAL PERSEUS</t>
  </si>
  <si>
    <t>VALE DAS ESTRELAS_RESIDENCIAL PISCIS</t>
  </si>
  <si>
    <t>VALE DAS ESTRELAS_RESIDENCIAL SAGITTA</t>
  </si>
  <si>
    <t>VALE DAS ESTRELAS_RESIDENCIAL SIRIUS</t>
  </si>
  <si>
    <t>VALE DO LUAR</t>
  </si>
  <si>
    <t>VALE DO SERENO_RESIDENCIAL CAMPOS DOURADOS</t>
  </si>
  <si>
    <t>VALE DO SERENO_RESIDENCIAL COLIBRIS</t>
  </si>
  <si>
    <t>VALE DO SERENO_RESIDENCIAL DOS MANACÁS</t>
  </si>
  <si>
    <t>VALE DO SERENO_RESIDENCIAL MONTANHAS DO VALE</t>
  </si>
  <si>
    <t>VALE DO SERENO_RESIDENCIAL SOL DO ALVORADA</t>
  </si>
  <si>
    <t>VALE DOS CRISTAIS</t>
  </si>
  <si>
    <t>VALE VERDE</t>
  </si>
  <si>
    <t>VALENCIA</t>
  </si>
  <si>
    <t>VALIDACAO TI  FAVOR IGNORAR</t>
  </si>
  <si>
    <t>VARGAS</t>
  </si>
  <si>
    <t>VASCO NORTE EMP 01</t>
  </si>
  <si>
    <t>VASCO NORTE EMP 02</t>
  </si>
  <si>
    <t>VASCO NORTE EMP 03</t>
  </si>
  <si>
    <t>VEM VIVER ARES</t>
  </si>
  <si>
    <t>VEM VIVER BRISAS</t>
  </si>
  <si>
    <t>VEM VIVER SOLARE</t>
  </si>
  <si>
    <t>VENDA CONDOMÍNIO 5</t>
  </si>
  <si>
    <t>VENDA LAGO DE LUCA</t>
  </si>
  <si>
    <t>VENDA LOTES 02 + G</t>
  </si>
  <si>
    <t>VENDA RESIDENCIAL PAZ</t>
  </si>
  <si>
    <t>VÊNETO EMP 01</t>
  </si>
  <si>
    <t>VENEZA</t>
  </si>
  <si>
    <t>VENICE CONDOMÍNIO CLUBE</t>
  </si>
  <si>
    <t>VERA LÚCIA</t>
  </si>
  <si>
    <t>VEREDA DA BARRA EMP 01</t>
  </si>
  <si>
    <t>VEREDAS DA SERRA</t>
  </si>
  <si>
    <t>VEREDAS EMP 01</t>
  </si>
  <si>
    <t>VEREDAS EMP 02</t>
  </si>
  <si>
    <t>VERMONT</t>
  </si>
  <si>
    <t>VERONA</t>
  </si>
  <si>
    <t>VERSAILLES</t>
  </si>
  <si>
    <t>VERSALHES GARDEN</t>
  </si>
  <si>
    <t>VERT</t>
  </si>
  <si>
    <t>VETERINÁRIO I EMP 01</t>
  </si>
  <si>
    <t>VETERINÁRIO II EMP 2</t>
  </si>
  <si>
    <t>VIA ÁPIA</t>
  </si>
  <si>
    <t>VIA AZUL EMP 01</t>
  </si>
  <si>
    <t>VIDA DE INSETO EMP 01</t>
  </si>
  <si>
    <t>VIENZO EMP 01</t>
  </si>
  <si>
    <t>VILA ALPINA</t>
  </si>
  <si>
    <t>VILA AMETISTA</t>
  </si>
  <si>
    <t>VILA AURORA</t>
  </si>
  <si>
    <t>VILA CASTELO</t>
  </si>
  <si>
    <t>VILA DA MATA</t>
  </si>
  <si>
    <t>VILA DA SERRA</t>
  </si>
  <si>
    <t>VILA DAS CEREJEIRAS</t>
  </si>
  <si>
    <t>VILA DAS HORTÊNSIAS</t>
  </si>
  <si>
    <t>VILA DAS MANGUEIRAS</t>
  </si>
  <si>
    <t>VILA DE MANGUINHOS</t>
  </si>
  <si>
    <t>VILA DI FIORI</t>
  </si>
  <si>
    <t>VILA DI VENEZA</t>
  </si>
  <si>
    <t>VILA DO BEIJA FLOR</t>
  </si>
  <si>
    <t>VILA DO CERRADO</t>
  </si>
  <si>
    <t>VILA DO MAR_PRAIA DE PIPA</t>
  </si>
  <si>
    <t>VILA DO SALGUEIRO</t>
  </si>
  <si>
    <t>VILA D'ORO</t>
  </si>
  <si>
    <t>VILA DOS COQUEIROS</t>
  </si>
  <si>
    <t>VILA DOS EUCALIPTOS</t>
  </si>
  <si>
    <t>VILA DOS IPÊS</t>
  </si>
  <si>
    <t>VILA DOS LAGOS</t>
  </si>
  <si>
    <t>VILA DOS YPÊS</t>
  </si>
  <si>
    <t>VILA FILOMENO</t>
  </si>
  <si>
    <t>VILA GENEBRA</t>
  </si>
  <si>
    <t>VILA MADRI</t>
  </si>
  <si>
    <t>VILA MUNIQUE</t>
  </si>
  <si>
    <t>VILA ÔNIX</t>
  </si>
  <si>
    <t>VILA PARIS</t>
  </si>
  <si>
    <t>VILA REAL</t>
  </si>
  <si>
    <t>VILA ROMANA</t>
  </si>
  <si>
    <t>VILA RUBI</t>
  </si>
  <si>
    <t>VILA SERRANA</t>
  </si>
  <si>
    <t>VILA VELHA 3600M2</t>
  </si>
  <si>
    <t>VILA_SERRANA</t>
  </si>
  <si>
    <t>VILAGE DAS ORQUÍDEAS</t>
  </si>
  <si>
    <t>VILAGOA EMP 01</t>
  </si>
  <si>
    <t>VILAGOA EMP 02</t>
  </si>
  <si>
    <t>VILAGOA EMP 03</t>
  </si>
  <si>
    <t>VILLA ALVORADA</t>
  </si>
  <si>
    <t>VILLA D’ORO</t>
  </si>
  <si>
    <t>VILLA DAS CASTANHEIRAS</t>
  </si>
  <si>
    <t>VILLA ENGENHO EMP 01</t>
  </si>
  <si>
    <t>VILLA ENGENHO EMP 02</t>
  </si>
  <si>
    <t>VILLA ENGENHO EMP 03</t>
  </si>
  <si>
    <t>VILLA ENGENHO EMP 04</t>
  </si>
  <si>
    <t>VILLA ENGENHO EMP 05</t>
  </si>
  <si>
    <t>VILLA ENGENHO EMP 06</t>
  </si>
  <si>
    <t>VILLA ENGENHO EMP 07</t>
  </si>
  <si>
    <t>VILLA FIORI</t>
  </si>
  <si>
    <t>VILLA LOBOS</t>
  </si>
  <si>
    <t>VILLA PIRAJÁ</t>
  </si>
  <si>
    <t>VILLADORATA</t>
  </si>
  <si>
    <t>VILLAGE 88</t>
  </si>
  <si>
    <t>VILLAGE 88 EMP03</t>
  </si>
  <si>
    <t>VILLAGE ALLEGRO</t>
  </si>
  <si>
    <t>VILLAGE ANCHIETA</t>
  </si>
  <si>
    <t>VILLAGE CAMPO FELICE</t>
  </si>
  <si>
    <t>VILLAGE CARPE DIEM</t>
  </si>
  <si>
    <t>VILLAGE CARTIER</t>
  </si>
  <si>
    <t>VILLAGE CEDRUS</t>
  </si>
  <si>
    <t>VILLAGE CHATEAUX LAFITE</t>
  </si>
  <si>
    <t>VILLAGE CHATEAUX TIVOLI</t>
  </si>
  <si>
    <t>VILLAGE CHATEAUX VICTORIA</t>
  </si>
  <si>
    <t>VILLAGE CHATEUAX LORANE</t>
  </si>
  <si>
    <t>VILLAGE CHOPIN</t>
  </si>
  <si>
    <t>VILLAGE COLINA VERDI</t>
  </si>
  <si>
    <t>VILLAGE COLISEUM</t>
  </si>
  <si>
    <t>VILLAGE CONRAD</t>
  </si>
  <si>
    <t>VILLAGE CÓRSEGA</t>
  </si>
  <si>
    <t>VILLAGE COSABELLA</t>
  </si>
  <si>
    <t>VILLAGE DA PAINEIRA</t>
  </si>
  <si>
    <t>VILLAGE DAS AMERICAS</t>
  </si>
  <si>
    <t>VILLAGE DI SATORE</t>
  </si>
  <si>
    <t>VILLAGE DOS COLIBRIS</t>
  </si>
  <si>
    <t>VILLAGE FELICITÁ</t>
  </si>
  <si>
    <t>VILLAGE FIRENZE</t>
  </si>
  <si>
    <t>VILLAGE GALLERIA</t>
  </si>
  <si>
    <t>VILLAGE JARAGUÁ</t>
  </si>
  <si>
    <t>VILLAGE JARDIM DE  VERSAILES</t>
  </si>
  <si>
    <t>VILLAGE JARDIM DOS GERÂNIOS</t>
  </si>
  <si>
    <t>VILLAGE JARDIM DOS HIBISCOS</t>
  </si>
  <si>
    <t>VILLAGE JUQUERI</t>
  </si>
  <si>
    <t>VILLAGE LA CORUÑA</t>
  </si>
  <si>
    <t>VILLAGE MELIÁ</t>
  </si>
  <si>
    <t>VILLAGE MERCÊS</t>
  </si>
  <si>
    <t>VILLAGE MILANO</t>
  </si>
  <si>
    <t>VILLAGE MILLENIUM</t>
  </si>
  <si>
    <t>VILLAGE MIRANTE BIANCHINI</t>
  </si>
  <si>
    <t>VILLAGE MIRANTE BIANCHINI I</t>
  </si>
  <si>
    <t>VILLAGE MIRANTE BIANCHINI II</t>
  </si>
  <si>
    <t>VILLAGE MIRANTE BIANCHINI III</t>
  </si>
  <si>
    <t>VILLAGE MIRANTE BIANCHINI IV</t>
  </si>
  <si>
    <t>VILLAGE MONT SERRAT</t>
  </si>
  <si>
    <t>VILLAGE MONTANA</t>
  </si>
  <si>
    <t>VILLAGE MONTICELLI</t>
  </si>
  <si>
    <t>VILLAGE MONTPELIER</t>
  </si>
  <si>
    <t>VILLAGE MOSAICO</t>
  </si>
  <si>
    <t>VILLAGE RIO DA PRATA</t>
  </si>
  <si>
    <t>VILLAGE RIO SENA</t>
  </si>
  <si>
    <t>VILLAGE RIO VOLGA</t>
  </si>
  <si>
    <t>VILLAGE ROYALE</t>
  </si>
  <si>
    <t>VILLAGE SAINT JAMES</t>
  </si>
  <si>
    <t>VILLAGE SAINT LAURENT</t>
  </si>
  <si>
    <t>VILLAGE SALERMO</t>
  </si>
  <si>
    <t>VILLAGE SAN LEOPOLD</t>
  </si>
  <si>
    <t>VILLAGE SAN PIETRO</t>
  </si>
  <si>
    <t>VILLAGE SARRIÁ</t>
  </si>
  <si>
    <t>VILLAGE SPLENDORE</t>
  </si>
  <si>
    <t>VILLAGE SUPREME</t>
  </si>
  <si>
    <t>VILLAGE TEMPUS</t>
  </si>
  <si>
    <t>VILLAGE UNIQUE</t>
  </si>
  <si>
    <t>VILLAGE VIVERE</t>
  </si>
  <si>
    <t>VILLAGE WIMBLEDON</t>
  </si>
  <si>
    <t>VILLAGIO BRISA MAR</t>
  </si>
  <si>
    <t>VILLAGIO CASTANHEIRAS</t>
  </si>
  <si>
    <t>VILLAGIO GARDEN</t>
  </si>
  <si>
    <t>VILLAGIO GUARULHOS</t>
  </si>
  <si>
    <t>VILLAGIO ITAPUÃ</t>
  </si>
  <si>
    <t>VILLAGIO MARAPONGA CONDOMINIO CLUBE</t>
  </si>
  <si>
    <t>VILLE DAS ÁGUAS</t>
  </si>
  <si>
    <t>VILLE DAS BRISAS</t>
  </si>
  <si>
    <t>VILLE DAS OLIVEIRAS</t>
  </si>
  <si>
    <t>VILLE DE GAIA</t>
  </si>
  <si>
    <t>VILLE DE LISBOA</t>
  </si>
  <si>
    <t>VILLE DE PARIS</t>
  </si>
  <si>
    <t>VILLE DE PORTO</t>
  </si>
  <si>
    <t>VILLE DE SINTRA</t>
  </si>
  <si>
    <t>VILLE DOS PÁSSAROS</t>
  </si>
  <si>
    <t>VILLE DOS VENTOS</t>
  </si>
  <si>
    <t>VILLE VERDI</t>
  </si>
  <si>
    <t>VIRTUAL EMP 01</t>
  </si>
  <si>
    <t>VIRTUAL EMP CASA</t>
  </si>
  <si>
    <t>VISEU EMP 1</t>
  </si>
  <si>
    <t>VISEU EMP 2</t>
  </si>
  <si>
    <t>VISTA ARUANÃ</t>
  </si>
  <si>
    <t>VISTA AURORA</t>
  </si>
  <si>
    <t>VISTA AZUL</t>
  </si>
  <si>
    <t>VISTA BELA</t>
  </si>
  <si>
    <t>VISTA DA ALVORADA</t>
  </si>
  <si>
    <t>VISTA DA LAGOA</t>
  </si>
  <si>
    <t>VISTA DA MATA</t>
  </si>
  <si>
    <t>VISTA DA SERRA EMP 01</t>
  </si>
  <si>
    <t>VISTA DAS ÁGUIAS</t>
  </si>
  <si>
    <t>VISTA DAS ANDIROBAS</t>
  </si>
  <si>
    <t>VISTA DAS ANDORINHAS</t>
  </si>
  <si>
    <t>VISTA DAS ARARAS</t>
  </si>
  <si>
    <t>VISTA DAS CASTANHEIRAS</t>
  </si>
  <si>
    <t>VISTA DAS COPAÍBAS</t>
  </si>
  <si>
    <t>VISTA DAS EMBAÚBAS</t>
  </si>
  <si>
    <t>VISTA DAS ESTRELAS</t>
  </si>
  <si>
    <t>VISTA DAS FLORES</t>
  </si>
  <si>
    <t>VISTA DAS GAIVOTAS</t>
  </si>
  <si>
    <t>VISTA DAS MANGUEIRAS</t>
  </si>
  <si>
    <t>VISTA DAS OLIVEIRAS</t>
  </si>
  <si>
    <t>VISTA DAS ORQUÍDEAS</t>
  </si>
  <si>
    <t>VISTA DAS PAINEIRAS</t>
  </si>
  <si>
    <t>VISTA DAS PALMEIRAS</t>
  </si>
  <si>
    <t>VISTA DAS ROSAS</t>
  </si>
  <si>
    <t>VISTA DAS SERINGUEIRAS</t>
  </si>
  <si>
    <t>VISTA DO ATLÂNTICO</t>
  </si>
  <si>
    <t>VISTA DO BOSQUE</t>
  </si>
  <si>
    <t>VISTA DO ORIENTE</t>
  </si>
  <si>
    <t>VISTA DO PARQUE</t>
  </si>
  <si>
    <t>VISTA DO PARQUE (REI ARTHUR)</t>
  </si>
  <si>
    <t>VISTA DO TUCUMÃ</t>
  </si>
  <si>
    <t>VISTA DOS ANGELINS</t>
  </si>
  <si>
    <t>VISTA DOS BURITIS</t>
  </si>
  <si>
    <t>VISTA DOS CARVALHOS</t>
  </si>
  <si>
    <t>VISTA DOS CEDROS</t>
  </si>
  <si>
    <t>VISTA DOS CONGONHAS</t>
  </si>
  <si>
    <t>VISTA DOS GARAPAS</t>
  </si>
  <si>
    <t>VISTA DOS IGAPÓS</t>
  </si>
  <si>
    <t>VISTA DOS IPÊS</t>
  </si>
  <si>
    <t>VISTA DOS JACARANDÁS</t>
  </si>
  <si>
    <t>VISTA DOS JASMINS</t>
  </si>
  <si>
    <t>VISTA DOS JATOBÁS</t>
  </si>
  <si>
    <t>VISTA DOS JEQUITIBÁS</t>
  </si>
  <si>
    <t>VISTA DOS JUAZEIROS</t>
  </si>
  <si>
    <t>VISTA DOS LÍRIOS</t>
  </si>
  <si>
    <t>VISTA DOS OITIS</t>
  </si>
  <si>
    <t>VISTA DOS PÁSSAROS</t>
  </si>
  <si>
    <t>VISTA DOS ROUXINÓIS</t>
  </si>
  <si>
    <t>VISTA DOS TAPAJÓS</t>
  </si>
  <si>
    <t>VISTA DOS TUCANOS</t>
  </si>
  <si>
    <t>VISTA DOURADA</t>
  </si>
  <si>
    <t>VISTA MAR</t>
  </si>
  <si>
    <t>VISTA MAR RESIDENCE</t>
  </si>
  <si>
    <t>VISTA PARK</t>
  </si>
  <si>
    <t>VISTA TARUMÃ</t>
  </si>
  <si>
    <t>VISTA TORQUATO</t>
  </si>
  <si>
    <t>VISTABELA RESIDENCE</t>
  </si>
  <si>
    <t>VISTAPARK CAMPO GRANDE</t>
  </si>
  <si>
    <t>VITALICE CONDOMÍNIO CLUBE</t>
  </si>
  <si>
    <t>VITÓRIA GRAN PARK</t>
  </si>
  <si>
    <t>VITÓRIA IMPERIAL</t>
  </si>
  <si>
    <t>VITÓRIA REAL</t>
  </si>
  <si>
    <t>VITTA CLUB</t>
  </si>
  <si>
    <t>VITTA D'OR</t>
  </si>
  <si>
    <t>VIUVINHA EMP 01</t>
  </si>
  <si>
    <t>VIVA LAGUNA</t>
  </si>
  <si>
    <t>VIVALDI</t>
  </si>
  <si>
    <t>VIVAZ EMP 02</t>
  </si>
  <si>
    <t>VIVENDA DAS OLIVEIRAS</t>
  </si>
  <si>
    <t>VIVENDA DAS PALMEIRAS</t>
  </si>
  <si>
    <t>VIVERDE CONDOMÍNIO CLUBE</t>
  </si>
  <si>
    <t>VOVÓ BIZA EMP 01</t>
  </si>
  <si>
    <t>WASABI EMP 01</t>
  </si>
  <si>
    <t>WILSON ROBERTO</t>
  </si>
  <si>
    <t>XIMANGO</t>
  </si>
  <si>
    <t>XODO MARIZE EMP 01</t>
  </si>
  <si>
    <t>XODO MARIZE EMP 02</t>
  </si>
  <si>
    <t>YONEKAZO EMP 01</t>
  </si>
  <si>
    <t>ZIG ZAG</t>
  </si>
  <si>
    <t>ZILÁ EMP 03</t>
  </si>
  <si>
    <t>ZUGMAN TINGUI EMP 01</t>
  </si>
  <si>
    <t/>
  </si>
  <si>
    <t>Total Geral</t>
  </si>
  <si>
    <t>RJ 1</t>
  </si>
  <si>
    <t>RJ 2</t>
  </si>
  <si>
    <t>RS 1</t>
  </si>
  <si>
    <t>BA</t>
  </si>
  <si>
    <t>BA 1</t>
  </si>
  <si>
    <t>SP 2</t>
  </si>
  <si>
    <t>BH</t>
  </si>
  <si>
    <t>SP INT 1</t>
  </si>
  <si>
    <t>ES</t>
  </si>
  <si>
    <t>SC</t>
  </si>
  <si>
    <t>PR 1</t>
  </si>
  <si>
    <t>PB</t>
  </si>
  <si>
    <t>PE+PB</t>
  </si>
  <si>
    <t>RN+PB</t>
  </si>
  <si>
    <t>VALE</t>
  </si>
  <si>
    <t>VALE 2</t>
  </si>
  <si>
    <t>SP 1</t>
  </si>
  <si>
    <t>SE + BA2</t>
  </si>
  <si>
    <t>SE+AL</t>
  </si>
  <si>
    <t>SE+AL+RN</t>
  </si>
  <si>
    <t>MT</t>
  </si>
  <si>
    <t>NF</t>
  </si>
  <si>
    <t>PR 2</t>
  </si>
  <si>
    <t>SP INT 4</t>
  </si>
  <si>
    <t>SP INT 2</t>
  </si>
  <si>
    <t>SP INT 5</t>
  </si>
  <si>
    <t>VALE 1</t>
  </si>
  <si>
    <t>BSB</t>
  </si>
  <si>
    <t>SP INT 6</t>
  </si>
  <si>
    <t>SP INT 3</t>
  </si>
  <si>
    <t>PI+MA</t>
  </si>
  <si>
    <t>GO</t>
  </si>
  <si>
    <t>AM</t>
  </si>
  <si>
    <t>MS</t>
  </si>
  <si>
    <t>PE</t>
  </si>
  <si>
    <t>TR</t>
  </si>
  <si>
    <t>CE</t>
  </si>
  <si>
    <t>SF</t>
  </si>
  <si>
    <t>RS 2</t>
  </si>
  <si>
    <t>TO</t>
  </si>
  <si>
    <t>AL</t>
  </si>
  <si>
    <t>SP 3</t>
  </si>
  <si>
    <t>RN</t>
  </si>
  <si>
    <t>SENSIA BA</t>
  </si>
  <si>
    <t>BA 2</t>
  </si>
  <si>
    <t>SENSIA BH</t>
  </si>
  <si>
    <t>SENSIA RJ</t>
  </si>
  <si>
    <t>SENSIA RP</t>
  </si>
  <si>
    <t>SENSIA AM</t>
  </si>
  <si>
    <t>SENSIA CE</t>
  </si>
  <si>
    <t>SENSIA PR 2</t>
  </si>
  <si>
    <t>SENSIA CP</t>
  </si>
  <si>
    <t>SENSIA PR 1</t>
  </si>
  <si>
    <t>NomeEmpreendimento</t>
  </si>
  <si>
    <t>DiretoriaComercial</t>
  </si>
  <si>
    <t>RegionalComercial</t>
  </si>
  <si>
    <t>Cidade</t>
  </si>
  <si>
    <t>RIO DE JANEIRO</t>
  </si>
  <si>
    <t>PORTO ALEGRE</t>
  </si>
  <si>
    <t>CAMAÇARI</t>
  </si>
  <si>
    <t>SÃO PAULO</t>
  </si>
  <si>
    <t>CONTAGEM</t>
  </si>
  <si>
    <t>CAMPINAS</t>
  </si>
  <si>
    <t>SERRA</t>
  </si>
  <si>
    <t>PALHOÇA</t>
  </si>
  <si>
    <t>SÃO JOSÉ DOS PINHAIS</t>
  </si>
  <si>
    <t>COTIA</t>
  </si>
  <si>
    <t>CABEDELO</t>
  </si>
  <si>
    <t>CARIACICA</t>
  </si>
  <si>
    <t>SUZANO</t>
  </si>
  <si>
    <t>ARACAJU</t>
  </si>
  <si>
    <t>CUIABÁ</t>
  </si>
  <si>
    <t>SALVADOR</t>
  </si>
  <si>
    <t>CAMPOS DOS GOYTACAZES</t>
  </si>
  <si>
    <t>VÁRZEA GRANDE</t>
  </si>
  <si>
    <t>MARINGÁ</t>
  </si>
  <si>
    <t>MARÍLIA</t>
  </si>
  <si>
    <t>ARARAQUARA</t>
  </si>
  <si>
    <t>RIBEIRÃO PRETO</t>
  </si>
  <si>
    <t>BELO HORIZONTE</t>
  </si>
  <si>
    <t>BAURU</t>
  </si>
  <si>
    <t>ARAÇATUBA</t>
  </si>
  <si>
    <t>JOÃO PESSOA</t>
  </si>
  <si>
    <t>SÃO JOSÉ DOS CAMPOS</t>
  </si>
  <si>
    <t>BRASÍLIA</t>
  </si>
  <si>
    <t>SÃO JOSÉ</t>
  </si>
  <si>
    <t>SÃO JOSÉ DO RIO PRETO</t>
  </si>
  <si>
    <t>SOROCABA</t>
  </si>
  <si>
    <t>PIRACICABA</t>
  </si>
  <si>
    <t>SÃO LUÍS</t>
  </si>
  <si>
    <t>BETIM</t>
  </si>
  <si>
    <t>AMERICANA</t>
  </si>
  <si>
    <t>LIMEIRA</t>
  </si>
  <si>
    <t>ANÁPOLIS</t>
  </si>
  <si>
    <t>MANAUS</t>
  </si>
  <si>
    <t>GOIÂNIA</t>
  </si>
  <si>
    <t>BOTUCATU</t>
  </si>
  <si>
    <t>RECIFE</t>
  </si>
  <si>
    <t>LONDRINA</t>
  </si>
  <si>
    <t>COLOMBO</t>
  </si>
  <si>
    <t>SÃO BERNARDO DO CAMPO</t>
  </si>
  <si>
    <t>CAMBÉ</t>
  </si>
  <si>
    <t>PRESIDENTE PRUDENTE</t>
  </si>
  <si>
    <t>UBERABA</t>
  </si>
  <si>
    <t>OURINHOS</t>
  </si>
  <si>
    <t>CURITIBA</t>
  </si>
  <si>
    <t>BIGUAÇU</t>
  </si>
  <si>
    <t>FORTALEZA</t>
  </si>
  <si>
    <t>RIBEIRÃO DAS NEVES</t>
  </si>
  <si>
    <t>ITAQUAQUECETUBA</t>
  </si>
  <si>
    <t>GUARULHOS</t>
  </si>
  <si>
    <t>CAXIAS DO SUL</t>
  </si>
  <si>
    <t>SÃO CARLOS</t>
  </si>
  <si>
    <t>JUNDIAÍ</t>
  </si>
  <si>
    <t>ITABORAÍ</t>
  </si>
  <si>
    <t>TAUBATÉ</t>
  </si>
  <si>
    <t>PALMAS</t>
  </si>
  <si>
    <t>NOVO HAMBURGO</t>
  </si>
  <si>
    <t>JOINVILLE</t>
  </si>
  <si>
    <t>JACAREÍ</t>
  </si>
  <si>
    <t>SANTA LUZIA</t>
  </si>
  <si>
    <t>SÃO GONÇALO</t>
  </si>
  <si>
    <t>MAUÁ</t>
  </si>
  <si>
    <t>GRAVATAÍ</t>
  </si>
  <si>
    <t>SUMARÉ</t>
  </si>
  <si>
    <t>NOVA IGUAÇU</t>
  </si>
  <si>
    <t>FRANCA</t>
  </si>
  <si>
    <t>MACAÉ</t>
  </si>
  <si>
    <t>MARACANAÚ</t>
  </si>
  <si>
    <t>VALPARAÍSO DE GOIÁS</t>
  </si>
  <si>
    <t>MACEIÓ</t>
  </si>
  <si>
    <t>SERTÃOZINHO</t>
  </si>
  <si>
    <t>ARARAS</t>
  </si>
  <si>
    <t>VARGEM GRANDE PAULISTA</t>
  </si>
  <si>
    <t>PARNAMIRIM</t>
  </si>
  <si>
    <t>SALTO</t>
  </si>
  <si>
    <t>ARAUCÁRIA</t>
  </si>
  <si>
    <t>RIO CLARO</t>
  </si>
  <si>
    <t>GAMA</t>
  </si>
  <si>
    <t>VESPASIANO</t>
  </si>
  <si>
    <t>HORTOLÂNDIA</t>
  </si>
  <si>
    <t>MOGI GUAÇU</t>
  </si>
  <si>
    <t>JABOATÃO DOS GUARARAPES</t>
  </si>
  <si>
    <t>DUQUE DE CAXIAS</t>
  </si>
  <si>
    <t>NATAL</t>
  </si>
  <si>
    <t>CEILÂNDIA</t>
  </si>
  <si>
    <t>BELFORD ROXO</t>
  </si>
  <si>
    <t>MOGI DAS CRUZES</t>
  </si>
  <si>
    <t>LAGOA SANTA</t>
  </si>
  <si>
    <t>SETE LAGOAS</t>
  </si>
  <si>
    <t>FEIRA DE SANTANA</t>
  </si>
  <si>
    <t>NITERÓI</t>
  </si>
  <si>
    <t>CANOAS</t>
  </si>
  <si>
    <t>RIO DAS OSTRAS</t>
  </si>
  <si>
    <t>CARUARU</t>
  </si>
  <si>
    <t>LAURO DE FREITAS</t>
  </si>
  <si>
    <t>VITÓRIA DA CONQUISTA</t>
  </si>
  <si>
    <t>SANTANA DE PARNAÍBA</t>
  </si>
  <si>
    <t>SANTA BÁRBARA D'OESTE</t>
  </si>
  <si>
    <t>CATANDUVA</t>
  </si>
  <si>
    <t>OSASCO</t>
  </si>
  <si>
    <t>UBERLÂNDIA</t>
  </si>
  <si>
    <t>TERESINA</t>
  </si>
  <si>
    <t>VIAMÃO</t>
  </si>
  <si>
    <t>EUSÉBIO</t>
  </si>
  <si>
    <t>FLORIANÓPOLIS</t>
  </si>
  <si>
    <t>SAPUCAIA DO SUL</t>
  </si>
  <si>
    <t>GOVERNADOR VALADARES</t>
  </si>
  <si>
    <t>APARECIDA DE GOIÂNIA</t>
  </si>
  <si>
    <t>ITÚ</t>
  </si>
  <si>
    <t>VOLTA REDONDA</t>
  </si>
  <si>
    <t>JARAGUÁ DO SUL</t>
  </si>
  <si>
    <t>SAMAMBAIA</t>
  </si>
  <si>
    <t>NOVA LIMA</t>
  </si>
  <si>
    <t>SÃO LEOPOLDO</t>
  </si>
  <si>
    <t>MONTES CLAROS</t>
  </si>
  <si>
    <t>MIRASSOL</t>
  </si>
  <si>
    <t>MOGI MIRIM</t>
  </si>
  <si>
    <t>CAMPINA GRANDE</t>
  </si>
  <si>
    <t>NOVA ODESSA</t>
  </si>
  <si>
    <t>BARRA DOS COQUEIROS</t>
  </si>
  <si>
    <t>ARAPONGAS</t>
  </si>
  <si>
    <t>BARRETOS</t>
  </si>
  <si>
    <t>BIRIGÜI</t>
  </si>
  <si>
    <t>SÃO JOSÉ DE RIBAMAR</t>
  </si>
  <si>
    <t>INDAIATUBA</t>
  </si>
  <si>
    <t>CAMPO LIMPO PAULISTA</t>
  </si>
  <si>
    <t>PAULÍNIA</t>
  </si>
  <si>
    <t>PINDAMONHANGABA</t>
  </si>
  <si>
    <t>PONTA GROSSA</t>
  </si>
  <si>
    <t>CAMARAGIBE</t>
  </si>
  <si>
    <t>RESENDE</t>
  </si>
  <si>
    <t>OLINDA</t>
  </si>
  <si>
    <t>CAJAMAR</t>
  </si>
  <si>
    <t>VOTORANTIM</t>
  </si>
  <si>
    <t>TATUÍ</t>
  </si>
  <si>
    <t>VIANA</t>
  </si>
  <si>
    <t>PAULISTA</t>
  </si>
  <si>
    <t>TREMEMBÉ</t>
  </si>
  <si>
    <t>CAUCAIA</t>
  </si>
  <si>
    <t>ALMIRANTE TAMANDARÉ</t>
  </si>
  <si>
    <t>DIADEMA</t>
  </si>
  <si>
    <t>SARANDI</t>
  </si>
  <si>
    <t>SANTO ANDRÉ</t>
  </si>
  <si>
    <t>POÁ</t>
  </si>
  <si>
    <t>TAGUATINGA</t>
  </si>
  <si>
    <t>FERRAZ DE VASCONCELOS</t>
  </si>
  <si>
    <t>VILA VELHA</t>
  </si>
  <si>
    <t>VITÓRIA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</si>
</sst>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3.394750115738" backgroundQuery="1" createdVersion="8" refreshedVersion="8" minRefreshableVersion="3" recordCount="0" supportSubquery="1" supportAdvancedDrill="1" xr:uid="{E0EF074C-C723-4371-B09E-BB57875EBB2F}">
  <cacheSource type="external" connectionId="1"/>
  <cacheFields count="4">
    <cacheField name="[d_Empreendimento].[NomeEmpreendimento].[NomeEmpreendimento]" caption="NomeEmpreendimento" numFmtId="0" hierarchy="42" level="1">
      <sharedItems count="5000">
        <s v="[d_Empreendimento].[NomeEmpreendimento].&amp;[4502_CANONNE EMP 01]" c="4502_CANONNE EMP 01"/>
        <s v="[d_Empreendimento].[NomeEmpreendimento].&amp;[ABERTA DOS MORROS EMP 02]" c="ABERTA DOS MORROS EMP 02"/>
        <s v="[d_Empreendimento].[NomeEmpreendimento].&amp;[ABERTA DOS MORROS EMP 1]" c="ABERTA DOS MORROS EMP 1"/>
        <s v="[d_Empreendimento].[NomeEmpreendimento].&amp;[ABRANTES HERON EMP 01]" c="ABRANTES HERON EMP 01"/>
        <s v="[d_Empreendimento].[NomeEmpreendimento].&amp;[ABRIU PORTEIRA LOTE 01]" c="ABRIU PORTEIRA LOTE 01"/>
        <s v="[d_Empreendimento].[NomeEmpreendimento].&amp;[ABRIU PORTEIRA LOTE 02]" c="ABRIU PORTEIRA LOTE 02"/>
        <s v="[d_Empreendimento].[NomeEmpreendimento].&amp;[ACONCÁGUA]" c="ACONCÁGUA"/>
        <s v="[d_Empreendimento].[NomeEmpreendimento].&amp;[ACQUA GALLERIA CONDOMINIO RESORT]" c="ACQUA GALLERIA CONDOMINIO RESORT"/>
        <s v="[d_Empreendimento].[NomeEmpreendimento].&amp;[ACQUA GALLERIA CONDOMINIO RESORT II]" c="ACQUA GALLERIA CONDOMINIO RESORT II"/>
        <s v="[d_Empreendimento].[NomeEmpreendimento].&amp;[ACQUA GALLERIA CONDOMINIO RESORT III]" c="ACQUA GALLERIA CONDOMINIO RESORT III"/>
        <s v="[d_Empreendimento].[NomeEmpreendimento].&amp;[ACTA EMP 01]" c="ACTA EMP 01"/>
        <s v="[d_Empreendimento].[NomeEmpreendimento].&amp;[ADVIL EMP 01]" c="ADVIL EMP 01"/>
        <s v="[d_Empreendimento].[NomeEmpreendimento].&amp;[ÁGATA VILLE]" c="ÁGATA VILLE"/>
        <s v="[d_Empreendimento].[NomeEmpreendimento].&amp;[AGP]" c="AGP"/>
        <s v="[d_Empreendimento].[NomeEmpreendimento].&amp;[ÁGUA ESPRAIADA 17]" c="ÁGUA ESPRAIADA 17"/>
        <s v="[d_Empreendimento].[NomeEmpreendimento].&amp;[ÁGUA RABELO]" c="ÁGUA RABELO"/>
        <s v="[d_Empreendimento].[NomeEmpreendimento].&amp;[AGUAS GELADAS EMP 01]" c="AGUAS GELADAS EMP 01"/>
        <s v="[d_Empreendimento].[NomeEmpreendimento].&amp;[AK SUZANO EMP 02]" c="AK SUZANO EMP 02"/>
        <s v="[d_Empreendimento].[NomeEmpreendimento].&amp;[ALAMEDA ARICANDUVA SAINT INÁCIO]" c="ALAMEDA ARICANDUVA SAINT INÁCIO"/>
        <s v="[d_Empreendimento].[NomeEmpreendimento].&amp;[ALAMEDA ARICANDUVA SAN CARLO]" c="ALAMEDA ARICANDUVA SAN CARLO"/>
        <s v="[d_Empreendimento].[NomeEmpreendimento].&amp;[ALAMEDA ARICANDUVA SAN DOMINGOS]" c="ALAMEDA ARICANDUVA SAN DOMINGOS"/>
        <s v="[d_Empreendimento].[NomeEmpreendimento].&amp;[ALAMEDA ARICANDUVA SAN JULIANO]" c="ALAMEDA ARICANDUVA SAN JULIANO"/>
        <s v="[d_Empreendimento].[NomeEmpreendimento].&amp;[ALAMEDA DA CÔRTE]" c="ALAMEDA DA CÔRTE"/>
        <s v="[d_Empreendimento].[NomeEmpreendimento].&amp;[ALAMEDA DAS ÁGUAS]" c="ALAMEDA DAS ÁGUAS"/>
        <s v="[d_Empreendimento].[NomeEmpreendimento].&amp;[ALAMEDA DAS FLORES]" c="ALAMEDA DAS FLORES"/>
        <s v="[d_Empreendimento].[NomeEmpreendimento].&amp;[ALAMEDA DO CERRADO]" c="ALAMEDA DO CERRADO"/>
        <s v="[d_Empreendimento].[NomeEmpreendimento].&amp;[ALAMEDA DO DESCOBRIMENTO EMP 01]" c="ALAMEDA DO DESCOBRIMENTO EMP 01"/>
        <s v="[d_Empreendimento].[NomeEmpreendimento].&amp;[ALAMEDA DOS COQUEIROS]" c="ALAMEDA DOS COQUEIROS"/>
        <s v="[d_Empreendimento].[NomeEmpreendimento].&amp;[ALAMEDA FLOR DE ÍRIS]" c="ALAMEDA FLOR DE ÍRIS"/>
        <s v="[d_Empreendimento].[NomeEmpreendimento].&amp;[ALAMEDA FLOR DE LÓTUS]" c="ALAMEDA FLOR DE LÓTUS"/>
        <s v="[d_Empreendimento].[NomeEmpreendimento].&amp;[ALAMEDA GIARDINO]" c="ALAMEDA GIARDINO"/>
        <s v="[d_Empreendimento].[NomeEmpreendimento].&amp;[ALAMEDA IMPERIAL]" c="ALAMEDA IMPERIAL"/>
        <s v="[d_Empreendimento].[NomeEmpreendimento].&amp;[ALAMEDAS DA JABUTIANA]" c="ALAMEDAS DA JABUTIANA"/>
        <s v="[d_Empreendimento].[NomeEmpreendimento].&amp;[ALAMEDAS DE ARACAJU COND CLUBE]" c="ALAMEDAS DE ARACAJU COND CLUBE"/>
        <s v="[d_Empreendimento].[NomeEmpreendimento].&amp;[ALAZÃO EMP 01]" c="ALAZÃO EMP 01"/>
        <s v="[d_Empreendimento].[NomeEmpreendimento].&amp;[ALCÂNTARA]" c="ALCÂNTARA"/>
        <s v="[d_Empreendimento].[NomeEmpreendimento].&amp;[ALCÂNTARA RESIDENCE]" c="ALCÂNTARA RESIDENCE"/>
        <s v="[d_Empreendimento].[NomeEmpreendimento].&amp;[ALCOOL EMP 01]" c="ALCOOL EMP 01"/>
        <s v="[d_Empreendimento].[NomeEmpreendimento].&amp;[ALCOOL EMP 02]" c="ALCOOL EMP 02"/>
        <s v="[d_Empreendimento].[NomeEmpreendimento].&amp;[ALCOOL EMP 03]" c="ALCOOL EMP 03"/>
        <s v="[d_Empreendimento].[NomeEmpreendimento].&amp;[ALCOOL EMP 04]" c="ALCOOL EMP 04"/>
        <s v="[d_Empreendimento].[NomeEmpreendimento].&amp;[ALCOOL EMP 5]" c="ALCOOL EMP 5"/>
        <s v="[d_Empreendimento].[NomeEmpreendimento].&amp;[ALCOOL EMP 6]" c="ALCOOL EMP 6"/>
        <s v="[d_Empreendimento].[NomeEmpreendimento].&amp;[ALCOOL EMP 7]" c="ALCOOL EMP 7"/>
        <s v="[d_Empreendimento].[NomeEmpreendimento].&amp;[ALEIXO EMP 01]" c="ALEIXO EMP 01"/>
        <s v="[d_Empreendimento].[NomeEmpreendimento].&amp;[ALEIXO EMP 02]" c="ALEIXO EMP 02"/>
        <s v="[d_Empreendimento].[NomeEmpreendimento].&amp;[ALEMANHA]" c="ALEMANHA"/>
        <s v="[d_Empreendimento].[NomeEmpreendimento].&amp;[ALESSANDRA]" c="ALESSANDRA"/>
        <s v="[d_Empreendimento].[NomeEmpreendimento].&amp;[ALEXANDRIA]" c="ALEXANDRIA"/>
        <s v="[d_Empreendimento].[NomeEmpreendimento].&amp;[ALLURE CONDOMÍNIO RESORT]" c="ALLURE CONDOMÍNIO RESORT"/>
        <s v="[d_Empreendimento].[NomeEmpreendimento].&amp;[ALMIRANTE MARIATH EMP 01]" c="ALMIRANTE MARIATH EMP 01"/>
        <s v="[d_Empreendimento].[NomeEmpreendimento].&amp;[ALPHAVILLE 257 MIL M²]" c="ALPHAVILLE 257 MIL M²"/>
        <s v="[d_Empreendimento].[NomeEmpreendimento].&amp;[ALTA VISTA CONDOMÍNIO CLUBE]" c="ALTA VISTA CONDOMÍNIO CLUBE"/>
        <s v="[d_Empreendimento].[NomeEmpreendimento].&amp;[ALTIPLANO VILLAGE]" c="ALTIPLANO VILLAGE"/>
        <s v="[d_Empreendimento].[NomeEmpreendimento].&amp;[ALTIPLANO VILLAGE 2]" c="ALTIPLANO VILLAGE 2"/>
        <s v="[d_Empreendimento].[NomeEmpreendimento].&amp;[ALTIPLANO VILLAGE II]" c="ALTIPLANO VILLAGE II"/>
        <s v="[d_Empreendimento].[NomeEmpreendimento].&amp;[ALTO DA PONTE EMP 01]" c="ALTO DA PONTE EMP 01"/>
        <s v="[d_Empreendimento].[NomeEmpreendimento].&amp;[ALTO DA PONTE EMP 02]" c="ALTO DA PONTE EMP 02"/>
        <s v="[d_Empreendimento].[NomeEmpreendimento].&amp;[ALTO DA PONTE EMP 03]" c="ALTO DA PONTE EMP 03"/>
        <s v="[d_Empreendimento].[NomeEmpreendimento].&amp;[ALTO NORTE RESIDENCE]" c="ALTO NORTE RESIDENCE"/>
        <s v="[d_Empreendimento].[NomeEmpreendimento].&amp;[ALTOS DE TAGUATINGA I]" c="ALTOS DE TAGUATINGA I"/>
        <s v="[d_Empreendimento].[NomeEmpreendimento].&amp;[ALTOS DE TAGUATINGA II]" c="ALTOS DE TAGUATINGA II"/>
        <s v="[d_Empreendimento].[NomeEmpreendimento].&amp;[AMAZONAS PARK - RESIDENCIAL MACAPÁ]" c="AMAZONAS PARK - RESIDENCIAL MACAPÁ"/>
        <s v="[d_Empreendimento].[NomeEmpreendimento].&amp;[AMAZONAS PARK - RESIDENCIAL MARABÁ]" c="AMAZONAS PARK - RESIDENCIAL MARABÁ"/>
        <s v="[d_Empreendimento].[NomeEmpreendimento].&amp;[AMAZONAS PARK - RESIDENCIAL PALMAS]" c="AMAZONAS PARK - RESIDENCIAL PALMAS"/>
        <s v="[d_Empreendimento].[NomeEmpreendimento].&amp;[AMAZONAS PARK - RESIDENCIAL PARÁ]" c="AMAZONAS PARK - RESIDENCIAL PARÁ"/>
        <s v="[d_Empreendimento].[NomeEmpreendimento].&amp;[AMAZONAS PARK - RESIDENCIAL PORTO VELHO]" c="AMAZONAS PARK - RESIDENCIAL PORTO VELHO"/>
        <s v="[d_Empreendimento].[NomeEmpreendimento].&amp;[AMAZONAS PARK_RESIDENCIAL ACRE]" c="AMAZONAS PARK_RESIDENCIAL ACRE"/>
        <s v="[d_Empreendimento].[NomeEmpreendimento].&amp;[AMAZONAS PARK_RESIDENCIAL AMAPÁ]" c="AMAZONAS PARK_RESIDENCIAL AMAPÁ"/>
        <s v="[d_Empreendimento].[NomeEmpreendimento].&amp;[AMAZONAS PARK_RESIDENCIAL BELÉM]" c="AMAZONAS PARK_RESIDENCIAL BELÉM"/>
        <s v="[d_Empreendimento].[NomeEmpreendimento].&amp;[AMAZONAS PARK_RESIDENCIAL BOA VISTA]" c="AMAZONAS PARK_RESIDENCIAL BOA VISTA"/>
        <s v="[d_Empreendimento].[NomeEmpreendimento].&amp;[AMAZONAS PARK_RESIDENCIAL MANAUS]" c="AMAZONAS PARK_RESIDENCIAL MANAUS"/>
        <s v="[d_Empreendimento].[NomeEmpreendimento].&amp;[AMAZONAS PARK_RESIDENCIAL RONDÔNIA]" c="AMAZONAS PARK_RESIDENCIAL RONDÔNIA"/>
        <s v="[d_Empreendimento].[NomeEmpreendimento].&amp;[AMBULÂNCIA EMP 01]" c="AMBULÂNCIA EMP 01"/>
        <s v="[d_Empreendimento].[NomeEmpreendimento].&amp;[AMETISTA VILLE]" c="AMETISTA VILLE"/>
        <s v="[d_Empreendimento].[NomeEmpreendimento].&amp;[AMOR ETERNO]" c="AMOR ETERNO"/>
        <s v="[d_Empreendimento].[NomeEmpreendimento].&amp;[AMOREIRA]" c="AMOREIRA"/>
        <s v="[d_Empreendimento].[NomeEmpreendimento].&amp;[AMOREIRAS DOS ALPES EMP 01]" c="AMOREIRAS DOS ALPES EMP 01"/>
        <s v="[d_Empreendimento].[NomeEmpreendimento].&amp;[AMPEZZO EMP 02]" c="AMPEZZO EMP 02"/>
        <s v="[d_Empreendimento].[NomeEmpreendimento].&amp;[AMPEZZO EMP 03]" c="AMPEZZO EMP 03"/>
        <s v="[d_Empreendimento].[NomeEmpreendimento].&amp;[AMPEZZO EMP 04]" c="AMPEZZO EMP 04"/>
        <s v="[d_Empreendimento].[NomeEmpreendimento].&amp;[AMPEZZO EMP01]" c="AMPEZZO EMP01"/>
        <s v="[d_Empreendimento].[NomeEmpreendimento].&amp;[ANA CRISTINA]" c="ANA CRISTINA"/>
        <s v="[d_Empreendimento].[NomeEmpreendimento].&amp;[ANA FLÁVIA]" c="ANA FLÁVIA"/>
        <s v="[d_Empreendimento].[NomeEmpreendimento].&amp;[ANA LEONIDIA EMP 01]" c="ANA LEONIDIA EMP 01"/>
        <s v="[d_Empreendimento].[NomeEmpreendimento].&amp;[ANA MARIA EMP 01]" c="ANA MARIA EMP 01"/>
        <s v="[d_Empreendimento].[NomeEmpreendimento].&amp;[ANALIA]" c="ANALIA"/>
        <s v="[d_Empreendimento].[NomeEmpreendimento].&amp;[ANDALUZIA]" c="ANDALUZIA"/>
        <s v="[d_Empreendimento].[NomeEmpreendimento].&amp;[ANDES]" c="ANDES"/>
        <s v="[d_Empreendimento].[NomeEmpreendimento].&amp;[ANDRÉ ROCHA - EMP 01]" c="ANDRÉ ROCHA - EMP 01"/>
        <s v="[d_Empreendimento].[NomeEmpreendimento].&amp;[ANDRÉ ROCHA EMP 02]" c="ANDRÉ ROCHA EMP 02"/>
        <s v="[d_Empreendimento].[NomeEmpreendimento].&amp;[ANDRÉ ROCHA EMP 03]" c="ANDRÉ ROCHA EMP 03"/>
        <s v="[d_Empreendimento].[NomeEmpreendimento].&amp;[ANDRÉ ROCHA EMP 04]" c="ANDRÉ ROCHA EMP 04"/>
        <s v="[d_Empreendimento].[NomeEmpreendimento].&amp;[ANGRA DOS REIS]" c="ANGRA DOS REIS"/>
        <s v="[d_Empreendimento].[NomeEmpreendimento].&amp;[ANÍZIO EMP 01]" c="ANÍZIO EMP 01"/>
        <s v="[d_Empreendimento].[NomeEmpreendimento].&amp;[ANKARA]" c="ANKARA"/>
        <s v="[d_Empreendimento].[NomeEmpreendimento].&amp;[ANTARES]" c="ANTARES"/>
        <s v="[d_Empreendimento].[NomeEmpreendimento].&amp;[ANTARES 6]" c="ANTARES 6"/>
        <s v="[d_Empreendimento].[NomeEmpreendimento].&amp;[APARECIDINHA EMP 01]" c="APARECIDINHA EMP 01"/>
        <s v="[d_Empreendimento].[NomeEmpreendimento].&amp;[ÁPICE]" c="ÁPICE"/>
        <s v="[d_Empreendimento].[NomeEmpreendimento].&amp;[APOGEU CARIOCA]" c="APOGEU CARIOCA"/>
        <s v="[d_Empreendimento].[NomeEmpreendimento].&amp;[AQUARELA]" c="AQUARELA"/>
        <s v="[d_Empreendimento].[NomeEmpreendimento].&amp;[AQUARIUS]" c="AQUARIUS"/>
        <s v="[d_Empreendimento].[NomeEmpreendimento].&amp;[ARAGUAIA 03]" c="ARAGUAIA 03"/>
        <s v="[d_Empreendimento].[NomeEmpreendimento].&amp;[ARAGUAIA 07]" c="ARAGUAIA 07"/>
        <s v="[d_Empreendimento].[NomeEmpreendimento].&amp;[ARAMIS]" c="ARAMIS"/>
        <s v="[d_Empreendimento].[NomeEmpreendimento].&amp;[ARARA AZUL EMP 01]" c="ARARA AZUL EMP 01"/>
        <s v="[d_Empreendimento].[NomeEmpreendimento].&amp;[ARCHIMEDES EMP 01]" c="ARCHIMEDES EMP 01"/>
        <s v="[d_Empreendimento].[NomeEmpreendimento].&amp;[ARCOS DA SERRA]" c="ARCOS DA SERRA"/>
        <s v="[d_Empreendimento].[NomeEmpreendimento].&amp;[ARCOS DO CAMPO]" c="ARCOS DO CAMPO"/>
        <s v="[d_Empreendimento].[NomeEmpreendimento].&amp;[ARCOS DO CERRADO]" c="ARCOS DO CERRADO"/>
        <s v="[d_Empreendimento].[NomeEmpreendimento].&amp;[ARCOS DO HORIZONTE]" c="ARCOS DO HORIZONTE"/>
        <s v="[d_Empreendimento].[NomeEmpreendimento].&amp;[ARCOS DO IPIRANGA]" c="ARCOS DO IPIRANGA"/>
        <s v="[d_Empreendimento].[NomeEmpreendimento].&amp;[ARCOS DO JARDIM]" c="ARCOS DO JARDIM"/>
        <s v="[d_Empreendimento].[NomeEmpreendimento].&amp;[ARCOS DO PARAÍSO]" c="ARCOS DO PARAÍSO"/>
        <s v="[d_Empreendimento].[NomeEmpreendimento].&amp;[ARCOS DO PLANALTO]" c="ARCOS DO PLANALTO"/>
        <s v="[d_Empreendimento].[NomeEmpreendimento].&amp;[ÁRE PIONEIRA EMP 21]" c="ÁRE PIONEIRA EMP 21"/>
        <s v="[d_Empreendimento].[NomeEmpreendimento].&amp;[ÁRE PIONEIRA EMP 22]" c="ÁRE PIONEIRA EMP 22"/>
        <s v="[d_Empreendimento].[NomeEmpreendimento].&amp;[ÁREA ACINCO LOTE 01]" c="ÁREA ACINCO LOTE 01"/>
        <s v="[d_Empreendimento].[NomeEmpreendimento].&amp;[ÁREA ACTUAL (BENEDITA)  EMP. 01]" c="ÁREA ACTUAL (BENEDITA)  EMP. 01"/>
        <s v="[d_Empreendimento].[NomeEmpreendimento].&amp;[ÁREA AEC EMP 01]" c="ÁREA AEC EMP 01"/>
        <s v="[d_Empreendimento].[NomeEmpreendimento].&amp;[ÁREA AGNÁCIO]" c="ÁREA AGNÁCIO"/>
        <s v="[d_Empreendimento].[NomeEmpreendimento].&amp;[ÁREA ÁGUA RABELO]" c="ÁREA ÁGUA RABELO"/>
        <s v="[d_Empreendimento].[NomeEmpreendimento].&amp;[ÁREA ALFA C]" c="ÁREA ALFA C"/>
        <s v="[d_Empreendimento].[NomeEmpreendimento].&amp;[ÁREA AMANDO DE BARROS]" c="ÁREA AMANDO DE BARROS"/>
        <s v="[d_Empreendimento].[NomeEmpreendimento].&amp;[ÁREA AMANDO DE BARROS 01]" c="ÁREA AMANDO DE BARROS 01"/>
        <s v="[d_Empreendimento].[NomeEmpreendimento].&amp;[ÁREA AMÉRICA]" c="ÁREA AMÉRICA"/>
        <s v="[d_Empreendimento].[NomeEmpreendimento].&amp;[ÁREA ANGELELLI]" c="ÁREA ANGELELLI"/>
        <s v="[d_Empreendimento].[NomeEmpreendimento].&amp;[ÁREA ANTONIO CIUDAD]" c="ÁREA ANTONIO CIUDAD"/>
        <s v="[d_Empreendimento].[NomeEmpreendimento].&amp;[ÁREA APIPUCOS]" c="ÁREA APIPUCOS"/>
        <s v="[d_Empreendimento].[NomeEmpreendimento].&amp;[ÁREA ARCO LESTE EMP 01]" c="ÁREA ARCO LESTE EMP 01"/>
        <s v="[d_Empreendimento].[NomeEmpreendimento].&amp;[ÁREA ARCO LESTE EMP 02]" c="ÁREA ARCO LESTE EMP 02"/>
        <s v="[d_Empreendimento].[NomeEmpreendimento].&amp;[ÁREA ARCO LESTE EMP 03]" c="ÁREA ARCO LESTE EMP 03"/>
        <s v="[d_Empreendimento].[NomeEmpreendimento].&amp;[ÁREA ARCO LESTE EMP 04]" c="ÁREA ARCO LESTE EMP 04"/>
        <s v="[d_Empreendimento].[NomeEmpreendimento].&amp;[ÁREA ARCO LESTE EMP 05]" c="ÁREA ARCO LESTE EMP 05"/>
        <s v="[d_Empreendimento].[NomeEmpreendimento].&amp;[ÁREA ARCO LESTE EMP 06]" c="ÁREA ARCO LESTE EMP 06"/>
        <s v="[d_Empreendimento].[NomeEmpreendimento].&amp;[ÁREA ARCO LESTE EMP 07]" c="ÁREA ARCO LESTE EMP 07"/>
        <s v="[d_Empreendimento].[NomeEmpreendimento].&amp;[ÁREA ARCO LESTE EMP 08]" c="ÁREA ARCO LESTE EMP 08"/>
        <s v="[d_Empreendimento].[NomeEmpreendimento].&amp;[ÁREA ARCO LESTE EMP 09]" c="ÁREA ARCO LESTE EMP 09"/>
        <s v="[d_Empreendimento].[NomeEmpreendimento].&amp;[ÁREA ARCO LESTE EMP 10]" c="ÁREA ARCO LESTE EMP 10"/>
        <s v="[d_Empreendimento].[NomeEmpreendimento].&amp;[ÁREA ARMCO]" c="ÁREA ARMCO"/>
        <s v="[d_Empreendimento].[NomeEmpreendimento].&amp;[ÁREA ARMCO MAIOR LOTE 02]" c="ÁREA ARMCO MAIOR LOTE 02"/>
        <s v="[d_Empreendimento].[NomeEmpreendimento].&amp;[ÁREA ARMCO MAIOR LOTE 03]" c="ÁREA ARMCO MAIOR LOTE 03"/>
        <s v="[d_Empreendimento].[NomeEmpreendimento].&amp;[ÁREA ARMCO MAIOR LOTE 04]" c="ÁREA ARMCO MAIOR LOTE 04"/>
        <s v="[d_Empreendimento].[NomeEmpreendimento].&amp;[ÁREA ARMCO MAIOR LOTE 05]" c="ÁREA ARMCO MAIOR LOTE 05"/>
        <s v="[d_Empreendimento].[NomeEmpreendimento].&amp;[ÁREA ARMCO MAIOR LOTE 06]" c="ÁREA ARMCO MAIOR LOTE 06"/>
        <s v="[d_Empreendimento].[NomeEmpreendimento].&amp;[ÁREA ARMCO MAIOR LOTE 07]" c="ÁREA ARMCO MAIOR LOTE 07"/>
        <s v="[d_Empreendimento].[NomeEmpreendimento].&amp;[ÁREA ATIBAIA]" c="ÁREA ATIBAIA"/>
        <s v="[d_Empreendimento].[NomeEmpreendimento].&amp;[ÁREA BALBO CONDOMÍNIO 1]" c="ÁREA BALBO CONDOMÍNIO 1"/>
        <s v="[d_Empreendimento].[NomeEmpreendimento].&amp;[ÁREA BALBO CONDOMÍNIO 2]" c="ÁREA BALBO CONDOMÍNIO 2"/>
        <s v="[d_Empreendimento].[NomeEmpreendimento].&amp;[ÁREA BALBO CONDOMÍNIO 3]" c="ÁREA BALBO CONDOMÍNIO 3"/>
        <s v="[d_Empreendimento].[NomeEmpreendimento].&amp;[ÁREA BALBO CONDOMÍNIO 4]" c="ÁREA BALBO CONDOMÍNIO 4"/>
        <s v="[d_Empreendimento].[NomeEmpreendimento].&amp;[ÁREA BÁRBARO]" c="ÁREA BÁRBARO"/>
        <s v="[d_Empreendimento].[NomeEmpreendimento].&amp;[ÁREA BATE LATA EMP 01]" c="ÁREA BATE LATA EMP 01"/>
        <s v="[d_Empreendimento].[NomeEmpreendimento].&amp;[ÁREA BELOTTO]" c="ÁREA BELOTTO"/>
        <s v="[d_Empreendimento].[NomeEmpreendimento].&amp;[ÁREA BOIZINHO 23]" c="ÁREA BOIZINHO 23"/>
        <s v="[d_Empreendimento].[NomeEmpreendimento].&amp;[ÁREA BOLEIRA]" c="ÁREA BOLEIRA"/>
        <s v="[d_Empreendimento].[NomeEmpreendimento].&amp;[ÁREA BRACARENSE]" c="ÁREA BRACARENSE"/>
        <s v="[d_Empreendimento].[NomeEmpreendimento].&amp;[ÁREA BRAZROSAS CONDOMÍNIO 01]" c="ÁREA BRAZROSAS CONDOMÍNIO 01"/>
        <s v="[d_Empreendimento].[NomeEmpreendimento].&amp;[ÁREA BUS EMP 03]" c="ÁREA BUS EMP 03"/>
        <s v="[d_Empreendimento].[NomeEmpreendimento].&amp;[ÁREA CABELUDO EMP 01]" c="ÁREA CABELUDO EMP 01"/>
        <s v="[d_Empreendimento].[NomeEmpreendimento].&amp;[AREA CABELUDO EMP 02]" c="AREA CABELUDO EMP 02"/>
        <s v="[d_Empreendimento].[NomeEmpreendimento].&amp;[ÁREA CABO]" c="ÁREA CABO"/>
        <s v="[d_Empreendimento].[NomeEmpreendimento].&amp;[ÁREA CAICARA EMP I]" c="ÁREA CAICARA EMP I"/>
        <s v="[d_Empreendimento].[NomeEmpreendimento].&amp;[ÁREA CAMBARA]" c="ÁREA CAMBARA"/>
        <s v="[d_Empreendimento].[NomeEmpreendimento].&amp;[ÁREA CARIOBA]" c="ÁREA CARIOBA"/>
        <s v="[d_Empreendimento].[NomeEmpreendimento].&amp;[AREA CASA DAS FESTAS]" c="AREA CASA DAS FESTAS"/>
        <s v="[d_Empreendimento].[NomeEmpreendimento].&amp;[ÁREA CASTANHEIRA BOXEADORA]" c="ÁREA CASTANHEIRA BOXEADORA"/>
        <s v="[d_Empreendimento].[NomeEmpreendimento].&amp;[ÁREA CAVALO BANGUELA EMP 1]" c="ÁREA CAVALO BANGUELA EMP 1"/>
        <s v="[d_Empreendimento].[NomeEmpreendimento].&amp;[ÁREA CAXANGÁ B]" c="ÁREA CAXANGÁ B"/>
        <s v="[d_Empreendimento].[NomeEmpreendimento].&amp;[ÁREA CAXANGÁ C]" c="ÁREA CAXANGÁ C"/>
        <s v="[d_Empreendimento].[NomeEmpreendimento].&amp;[ÁREA CHÁCARA BIGAÇU]" c="ÁREA CHÁCARA BIGAÇU"/>
        <s v="[d_Empreendimento].[NomeEmpreendimento].&amp;[ÁREA CIDADE ÁGAPE]" c="ÁREA CIDADE ÁGAPE"/>
        <s v="[d_Empreendimento].[NomeEmpreendimento].&amp;[ÁREA CIEM II]" c="ÁREA CIEM II"/>
        <s v="[d_Empreendimento].[NomeEmpreendimento].&amp;[ÁREA COCAMAR EMP 01]" c="ÁREA COCAMAR EMP 01"/>
        <s v="[d_Empreendimento].[NomeEmpreendimento].&amp;[ÁREA COCAMAR EMP 02]" c="ÁREA COCAMAR EMP 02"/>
        <s v="[d_Empreendimento].[NomeEmpreendimento].&amp;[ÁREA COLONIAL II]" c="ÁREA COLONIAL II"/>
        <s v="[d_Empreendimento].[NomeEmpreendimento].&amp;[ÁREA CONE]" c="ÁREA CONE"/>
        <s v="[d_Empreendimento].[NomeEmpreendimento].&amp;[ÁREA CONVIDA]" c="ÁREA CONVIDA"/>
        <s v="[d_Empreendimento].[NomeEmpreendimento].&amp;[ÁREA COPAMIG C]" c="ÁREA COPAMIG C"/>
        <s v="[d_Empreendimento].[NomeEmpreendimento].&amp;[ÁREA CÓRREGO GRANDE]" c="ÁREA CÓRREGO GRANDE"/>
        <s v="[d_Empreendimento].[NomeEmpreendimento].&amp;[ÁREA COWBOY]" c="ÁREA COWBOY"/>
        <s v="[d_Empreendimento].[NomeEmpreendimento].&amp;[ÁREA CRAZY DOG]" c="ÁREA CRAZY DOG"/>
        <s v="[d_Empreendimento].[NomeEmpreendimento].&amp;[ÁREA CRUZ DAS ARMAS]" c="ÁREA CRUZ DAS ARMAS"/>
        <s v="[d_Empreendimento].[NomeEmpreendimento].&amp;[AREA CURTUME]" c="AREA CURTUME"/>
        <s v="[d_Empreendimento].[NomeEmpreendimento].&amp;[ÁREA CURVA FECHADA]" c="ÁREA CURVA FECHADA"/>
        <s v="[d_Empreendimento].[NomeEmpreendimento].&amp;[ÁREA CVL]" c="ÁREA CVL"/>
        <s v="[d_Empreendimento].[NomeEmpreendimento].&amp;[ÁREA CVL 2]" c="ÁREA CVL 2"/>
        <s v="[d_Empreendimento].[NomeEmpreendimento].&amp;[ÁREA DA BR 02]" c="ÁREA DA BR 02"/>
        <s v="[d_Empreendimento].[NomeEmpreendimento].&amp;[ÁREA DA CEAGESP EMP 01]" c="ÁREA DA CEAGESP EMP 01"/>
        <s v="[d_Empreendimento].[NomeEmpreendimento].&amp;[ÁREA DA FABER EMP 01]" c="ÁREA DA FABER EMP 01"/>
        <s v="[d_Empreendimento].[NomeEmpreendimento].&amp;[ÁREA DA LUZ CEMIG 01]" c="ÁREA DA LUZ CEMIG 01"/>
        <s v="[d_Empreendimento].[NomeEmpreendimento].&amp;[ÁREA DA MATA EMP 4]" c="ÁREA DA MATA EMP 4"/>
        <s v="[d_Empreendimento].[NomeEmpreendimento].&amp;[ÁREA DA NOITE]" c="ÁREA DA NOITE"/>
        <s v="[d_Empreendimento].[NomeEmpreendimento].&amp;[ÁREA DA SONY EMP 39]" c="ÁREA DA SONY EMP 39"/>
        <s v="[d_Empreendimento].[NomeEmpreendimento].&amp;[ÁREA DA SONY EMP 40]" c="ÁREA DA SONY EMP 40"/>
        <s v="[d_Empreendimento].[NomeEmpreendimento].&amp;[ÁREA DE 176.000]" c="ÁREA DE 176.000"/>
        <s v="[d_Empreendimento].[NomeEmpreendimento].&amp;[ÁREA DECA]" c="ÁREA DECA"/>
        <s v="[d_Empreendimento].[NomeEmpreendimento].&amp;[ÁREA DEDÉ EXPEDICONÁRIO]" c="ÁREA DEDÉ EXPEDICONÁRIO"/>
        <s v="[d_Empreendimento].[NomeEmpreendimento].&amp;[ÁREA DENIMAR]" c="ÁREA DENIMAR"/>
        <s v="[d_Empreendimento].[NomeEmpreendimento].&amp;[ÁREA DICAPRIO EMP 1]" c="ÁREA DICAPRIO EMP 1"/>
        <s v="[d_Empreendimento].[NomeEmpreendimento].&amp;[ÁREA DO ANEL EMP 01]" c="ÁREA DO ANEL EMP 01"/>
        <s v="[d_Empreendimento].[NomeEmpreendimento].&amp;[ÁREA DO CIRCO]" c="ÁREA DO CIRCO"/>
        <s v="[d_Empreendimento].[NomeEmpreendimento].&amp;[ÁREA DO JAPA]" c="ÁREA DO JAPA"/>
        <s v="[d_Empreendimento].[NomeEmpreendimento].&amp;[ÁREA DO MARINO]" c="ÁREA DO MARINO"/>
        <s v="[d_Empreendimento].[NomeEmpreendimento].&amp;[ÁREA DO RINGÃO]" c="ÁREA DO RINGÃO"/>
        <s v="[d_Empreendimento].[NomeEmpreendimento].&amp;[ÁREA DO ROCHA EMP 01]" c="ÁREA DO ROCHA EMP 01"/>
        <s v="[d_Empreendimento].[NomeEmpreendimento].&amp;[AREA DOIS ZONEAMENTOS]" c="AREA DOIS ZONEAMENTOS"/>
        <s v="[d_Empreendimento].[NomeEmpreendimento].&amp;[ÁREA DOS TANQUES EMP 01]" c="ÁREA DOS TANQUES EMP 01"/>
        <s v="[d_Empreendimento].[NomeEmpreendimento].&amp;[ÁREA DOUTOR BASILIO COND. I]" c="ÁREA DOUTOR BASILIO COND. I"/>
        <s v="[d_Empreendimento].[NomeEmpreendimento].&amp;[ÁREA ELISABETH]" c="ÁREA ELISABETH"/>
        <s v="[d_Empreendimento].[NomeEmpreendimento].&amp;[ÁREA EMSA EMP 11]" c="ÁREA EMSA EMP 11"/>
        <s v="[d_Empreendimento].[NomeEmpreendimento].&amp;[AREA EMSA EMP05]" c="AREA EMSA EMP05"/>
        <s v="[d_Empreendimento].[NomeEmpreendimento].&amp;[ÁREA ERREJOTA EMP 02]" c="ÁREA ERREJOTA EMP 02"/>
        <s v="[d_Empreendimento].[NomeEmpreendimento].&amp;[ÁREA ESCORREGÃO]" c="ÁREA ESCORREGÃO"/>
        <s v="[d_Empreendimento].[NomeEmpreendimento].&amp;[ÁREA ESTADO DE MINAS]" c="ÁREA ESTADO DE MINAS"/>
        <s v="[d_Empreendimento].[NomeEmpreendimento].&amp;[AREA ESTRELA GUIA EMP 01]" c="AREA ESTRELA GUIA EMP 01"/>
        <s v="[d_Empreendimento].[NomeEmpreendimento].&amp;[ÁREA EUCALIPTOS]" c="ÁREA EUCALIPTOS"/>
        <s v="[d_Empreendimento].[NomeEmpreendimento].&amp;[ÁREA FAIÇALVILLE]" c="ÁREA FAIÇALVILLE"/>
        <s v="[d_Empreendimento].[NomeEmpreendimento].&amp;[ÁREA FAMÍLIA QUATI EMP 01]" c="ÁREA FAMÍLIA QUATI EMP 01"/>
        <s v="[d_Empreendimento].[NomeEmpreendimento].&amp;[ÁREA FAMÍLIA UNIDA]" c="ÁREA FAMÍLIA UNIDA"/>
        <s v="[d_Empreendimento].[NomeEmpreendimento].&amp;[ÁREA FELÍCIO]" c="ÁREA FELÍCIO"/>
        <s v="[d_Empreendimento].[NomeEmpreendimento].&amp;[ÁREA FILIZOLA]" c="ÁREA FILIZOLA"/>
        <s v="[d_Empreendimento].[NomeEmpreendimento].&amp;[ÁREA FILOMENA DOIS EMP 01]" c="ÁREA FILOMENA DOIS EMP 01"/>
        <s v="[d_Empreendimento].[NomeEmpreendimento].&amp;[ÁREA FRIMISA]" c="ÁREA FRIMISA"/>
        <s v="[d_Empreendimento].[NomeEmpreendimento].&amp;[ÁREA FRIMISA EMP 02]" c="ÁREA FRIMISA EMP 02"/>
        <s v="[d_Empreendimento].[NomeEmpreendimento].&amp;[ÁREA FRIMISA EMP 03]" c="ÁREA FRIMISA EMP 03"/>
        <s v="[d_Empreendimento].[NomeEmpreendimento].&amp;[ÁREA FUNDÃO]" c="ÁREA FUNDÃO"/>
        <s v="[d_Empreendimento].[NomeEmpreendimento].&amp;[ÁREA FURACÃO]" c="ÁREA FURACÃO"/>
        <s v="[d_Empreendimento].[NomeEmpreendimento].&amp;[ÁREA GRAAL SÃO CARLOS – EMP 03]" c="ÁREA GRAAL SÃO CARLOS – EMP 03"/>
        <s v="[d_Empreendimento].[NomeEmpreendimento].&amp;[ÁREA GRADIM]" c="ÁREA GRADIM"/>
        <s v="[d_Empreendimento].[NomeEmpreendimento].&amp;[ÁREA GRAMBARÉ EMP 01]" c="ÁREA GRAMBARÉ EMP 01"/>
        <s v="[d_Empreendimento].[NomeEmpreendimento].&amp;[ÁREA GRAMBARÉ EMP 02]" c="ÁREA GRAMBARÉ EMP 02"/>
        <s v="[d_Empreendimento].[NomeEmpreendimento].&amp;[ÁREA GRANDE EMP 01]" c="ÁREA GRANDE EMP 01"/>
        <s v="[d_Empreendimento].[NomeEmpreendimento].&amp;[ÁREA GRECCO]" c="ÁREA GRECCO"/>
        <s v="[d_Empreendimento].[NomeEmpreendimento].&amp;[ÁREA GUARDA COSTAS]" c="ÁREA GUARDA COSTAS"/>
        <s v="[d_Empreendimento].[NomeEmpreendimento].&amp;[AREA GUEDES]" c="AREA GUEDES"/>
        <s v="[d_Empreendimento].[NomeEmpreendimento].&amp;[ÁREA IDA]" c="ÁREA IDA"/>
        <s v="[d_Empreendimento].[NomeEmpreendimento].&amp;[ÁREA IDEAL 2]" c="ÁREA IDEAL 2"/>
        <s v="[d_Empreendimento].[NomeEmpreendimento].&amp;[ÁREA IMA]" c="ÁREA IMA"/>
        <s v="[d_Empreendimento].[NomeEmpreendimento].&amp;[ÁREA IMOPLAN EMP 01]" c="ÁREA IMOPLAN EMP 01"/>
        <s v="[d_Empreendimento].[NomeEmpreendimento].&amp;[ÁREA IMPRESSORÃO LOTE 09]" c="ÁREA IMPRESSORÃO LOTE 09"/>
        <s v="[d_Empreendimento].[NomeEmpreendimento].&amp;[ÁREA IMPRESSORÃO LOTE 10]" c="ÁREA IMPRESSORÃO LOTE 10"/>
        <s v="[d_Empreendimento].[NomeEmpreendimento].&amp;[ÁREA INTEXI 2]" c="ÁREA INTEXI 2"/>
        <s v="[d_Empreendimento].[NomeEmpreendimento].&amp;[ÁREA IRINEU SANTORO]" c="ÁREA IRINEU SANTORO"/>
        <s v="[d_Empreendimento].[NomeEmpreendimento].&amp;[ÁREA IRMÃOS WRIGHT]" c="ÁREA IRMÃOS WRIGHT"/>
        <s v="[d_Empreendimento].[NomeEmpreendimento].&amp;[ÁREA ITAQUERÃO LOTE 04]" c="ÁREA ITAQUERÃO LOTE 04"/>
        <s v="[d_Empreendimento].[NomeEmpreendimento].&amp;[ÁREA JABUTICABAS EMP 01]" c="ÁREA JABUTICABAS EMP 01"/>
        <s v="[d_Empreendimento].[NomeEmpreendimento].&amp;[ÁREA JAKOBUS]" c="ÁREA JAKOBUS"/>
        <s v="[d_Empreendimento].[NomeEmpreendimento].&amp;[ÁREA JAPONÊS]" c="ÁREA JAPONÊS"/>
        <s v="[d_Empreendimento].[NomeEmpreendimento].&amp;[ÁREA JARDIM JASMIM]" c="ÁREA JARDIM JASMIM"/>
        <s v="[d_Empreendimento].[NomeEmpreendimento].&amp;[ÁREA JARDIM JASMIM EMP 1]" c="ÁREA JARDIM JASMIM EMP 1"/>
        <s v="[d_Empreendimento].[NomeEmpreendimento].&amp;[ÁREA JIBÓIA CONDOMÍNIO 1]" c="ÁREA JIBÓIA CONDOMÍNIO 1"/>
        <s v="[d_Empreendimento].[NomeEmpreendimento].&amp;[ÁREA JULIANA]" c="ÁREA JULIANA"/>
        <s v="[d_Empreendimento].[NomeEmpreendimento].&amp;[ÁREA JUMENTO CONDOMÍNIO 02]" c="ÁREA JUMENTO CONDOMÍNIO 02"/>
        <s v="[d_Empreendimento].[NomeEmpreendimento].&amp;[ÁREA KERBAUY]" c="ÁREA KERBAUY"/>
        <s v="[d_Empreendimento].[NomeEmpreendimento].&amp;[ÁREA KINDER EMP 01]" c="ÁREA KINDER EMP 01"/>
        <s v="[d_Empreendimento].[NomeEmpreendimento].&amp;[ÁREA KINDER EMP 02]" c="ÁREA KINDER EMP 02"/>
        <s v="[d_Empreendimento].[NomeEmpreendimento].&amp;[ÁREA KOZAR EMP 1]" c="ÁREA KOZAR EMP 1"/>
        <s v="[d_Empreendimento].[NomeEmpreendimento].&amp;[AREA LAFARGE EMP 01]" c="AREA LAFARGE EMP 01"/>
        <s v="[d_Empreendimento].[NomeEmpreendimento].&amp;[AREA LAFARGE EMP 02]" c="AREA LAFARGE EMP 02"/>
        <s v="[d_Empreendimento].[NomeEmpreendimento].&amp;[AREA LAFARGE EMP 03]" c="AREA LAFARGE EMP 03"/>
        <s v="[d_Empreendimento].[NomeEmpreendimento].&amp;[AREA LAFARGE EMP 04]" c="AREA LAFARGE EMP 04"/>
        <s v="[d_Empreendimento].[NomeEmpreendimento].&amp;[ÁREA LEBEDENCO]" c="ÁREA LEBEDENCO"/>
        <s v="[d_Empreendimento].[NomeEmpreendimento].&amp;[ÁREA LINHA AZUL D]" c="ÁREA LINHA AZUL D"/>
        <s v="[d_Empreendimento].[NomeEmpreendimento].&amp;[ÁREA LOCALL EMP 01]" c="ÁREA LOCALL EMP 01"/>
        <s v="[d_Empreendimento].[NomeEmpreendimento].&amp;[ÁREA LODI]" c="ÁREA LODI"/>
        <s v="[d_Empreendimento].[NomeEmpreendimento].&amp;[ÁREA LODI COND 1]" c="ÁREA LODI COND 1"/>
        <s v="[d_Empreendimento].[NomeEmpreendimento].&amp;[ÁREA LODI COND 2]" c="ÁREA LODI COND 2"/>
        <s v="[d_Empreendimento].[NomeEmpreendimento].&amp;[ÁREA LODI COND SBPE LINHA 02]" c="ÁREA LODI COND SBPE LINHA 02"/>
        <s v="[d_Empreendimento].[NomeEmpreendimento].&amp;[ÁREA LOMBADA]" c="ÁREA LOMBADA"/>
        <s v="[d_Empreendimento].[NomeEmpreendimento].&amp;[ÁREA LUIZ GONZAGA EMP 02]" c="ÁREA LUIZ GONZAGA EMP 02"/>
        <s v="[d_Empreendimento].[NomeEmpreendimento].&amp;[ÁREA MABEL B]" c="ÁREA MABEL B"/>
        <s v="[d_Empreendimento].[NomeEmpreendimento].&amp;[ÁREA MADATERRA]" c="ÁREA MADATERRA"/>
        <s v="[d_Empreendimento].[NomeEmpreendimento].&amp;[ÁREA MADI CONDOMÍNIO 5]" c="ÁREA MADI CONDOMÍNIO 5"/>
        <s v="[d_Empreendimento].[NomeEmpreendimento].&amp;[ÁREA MARAÚ EMP 01]" c="ÁREA MARAÚ EMP 01"/>
        <s v="[d_Empreendimento].[NomeEmpreendimento].&amp;[ÁREA MARMOGRAN]" c="ÁREA MARMOGRAN"/>
        <s v="[d_Empreendimento].[NomeEmpreendimento].&amp;[ÁREA MARVADA]" c="ÁREA MARVADA"/>
        <s v="[d_Empreendimento].[NomeEmpreendimento].&amp;[ÁREA MARY DOTA]" c="ÁREA MARY DOTA"/>
        <s v="[d_Empreendimento].[NomeEmpreendimento].&amp;[ÁREA MARYLAND EMP 01]" c="ÁREA MARYLAND EMP 01"/>
        <s v="[d_Empreendimento].[NomeEmpreendimento].&amp;[ÁREA MARYLAND EMP 02]" c="ÁREA MARYLAND EMP 02"/>
        <s v="[d_Empreendimento].[NomeEmpreendimento].&amp;[ÁREA MECÂNICO]" c="ÁREA MECÂNICO"/>
        <s v="[d_Empreendimento].[NomeEmpreendimento].&amp;[ÁREA MEMORIAL]" c="ÁREA MEMORIAL"/>
        <s v="[d_Empreendimento].[NomeEmpreendimento].&amp;[ÁREA MEMORIAL EMP 01]" c="ÁREA MEMORIAL EMP 01"/>
        <s v="[d_Empreendimento].[NomeEmpreendimento].&amp;[ÁREA MIOTTO 1]" c="ÁREA MIOTTO 1"/>
        <s v="[d_Empreendimento].[NomeEmpreendimento].&amp;[ÁREA MIOTTO 2]" c="ÁREA MIOTTO 2"/>
        <s v="[d_Empreendimento].[NomeEmpreendimento].&amp;[ÁREA MOBYRA EMP 01]" c="ÁREA MOBYRA EMP 01"/>
        <s v="[d_Empreendimento].[NomeEmpreendimento].&amp;[ÁREA MOBYRA EMP 02]" c="ÁREA MOBYRA EMP 02"/>
        <s v="[d_Empreendimento].[NomeEmpreendimento].&amp;[ÁREA MOBYRA EMP 03]" c="ÁREA MOBYRA EMP 03"/>
        <s v="[d_Empreendimento].[NomeEmpreendimento].&amp;[ÁREA MOBYRA EMP 04]" c="ÁREA MOBYRA EMP 04"/>
        <s v="[d_Empreendimento].[NomeEmpreendimento].&amp;[ÁREA MONTE VERDE]" c="ÁREA MONTE VERDE"/>
        <s v="[d_Empreendimento].[NomeEmpreendimento].&amp;[ÁREA MORALES]" c="ÁREA MORALES"/>
        <s v="[d_Empreendimento].[NomeEmpreendimento].&amp;[ÁREA MOTOQUEIRO FANTASMA]" c="ÁREA MOTOQUEIRO FANTASMA"/>
        <s v="[d_Empreendimento].[NomeEmpreendimento].&amp;[ÁREA MULA]" c="ÁREA MULA"/>
        <s v="[d_Empreendimento].[NomeEmpreendimento].&amp;[ÁREA NAVEGANTES II]" c="ÁREA NAVEGANTES II"/>
        <s v="[d_Empreendimento].[NomeEmpreendimento].&amp;[ÁREA NEWTON 01]" c="ÁREA NEWTON 01"/>
        <s v="[d_Empreendimento].[NomeEmpreendimento].&amp;[ÁREA NEWTON 02]" c="ÁREA NEWTON 02"/>
        <s v="[d_Empreendimento].[NomeEmpreendimento].&amp;[ÁREA NEWTON 03]" c="ÁREA NEWTON 03"/>
        <s v="[d_Empreendimento].[NomeEmpreendimento].&amp;[ÁREA NEWTON 04]" c="ÁREA NEWTON 04"/>
        <s v="[d_Empreendimento].[NomeEmpreendimento].&amp;[ÁREA NEWTON 05]" c="ÁREA NEWTON 05"/>
        <s v="[d_Empreendimento].[NomeEmpreendimento].&amp;[ÁREA NILSON BETIM]" c="ÁREA NILSON BETIM"/>
        <s v="[d_Empreendimento].[NomeEmpreendimento].&amp;[ÁREA NIVANDE EMP01]" c="ÁREA NIVANDE EMP01"/>
        <s v="[d_Empreendimento].[NomeEmpreendimento].&amp;[ÁREA NUNES 20.000]" c="ÁREA NUNES 20.000"/>
        <s v="[d_Empreendimento].[NomeEmpreendimento].&amp;[ÁREA PALHARES CONDOMÍNIO 1]" c="ÁREA PALHARES CONDOMÍNIO 1"/>
        <s v="[d_Empreendimento].[NomeEmpreendimento].&amp;[ÁREA PALHARES CONDOMÍNIO 2]" c="ÁREA PALHARES CONDOMÍNIO 2"/>
        <s v="[d_Empreendimento].[NomeEmpreendimento].&amp;[ÁREA PAMPULHA COWAN]" c="ÁREA PAMPULHA COWAN"/>
        <s v="[d_Empreendimento].[NomeEmpreendimento].&amp;[ÁREA PÃO NA CHAPA]" c="ÁREA PÃO NA CHAPA"/>
        <s v="[d_Empreendimento].[NomeEmpreendimento].&amp;[ÁREA PAULO CASAS EMP 01]" c="ÁREA PAULO CASAS EMP 01"/>
        <s v="[d_Empreendimento].[NomeEmpreendimento].&amp;[ÁREA PERA]" c="ÁREA PERA"/>
        <s v="[d_Empreendimento].[NomeEmpreendimento].&amp;[ÁREA PINGADO]" c="ÁREA PINGADO"/>
        <s v="[d_Empreendimento].[NomeEmpreendimento].&amp;[ÁREA PINHEIRINHO EMP 02]" c="ÁREA PINHEIRINHO EMP 02"/>
        <s v="[d_Empreendimento].[NomeEmpreendimento].&amp;[ÁREA PIONEIRA 01]" c="ÁREA PIONEIRA 01"/>
        <s v="[d_Empreendimento].[NomeEmpreendimento].&amp;[ÁREA PIONEIRA EMP 01]" c="ÁREA PIONEIRA EMP 01"/>
        <s v="[d_Empreendimento].[NomeEmpreendimento].&amp;[ÁREA PIONEIRA EMP 02]" c="ÁREA PIONEIRA EMP 02"/>
        <s v="[d_Empreendimento].[NomeEmpreendimento].&amp;[ÁREA PIONEIRA EMP 03]" c="ÁREA PIONEIRA EMP 03"/>
        <s v="[d_Empreendimento].[NomeEmpreendimento].&amp;[ÁREA PIONEIRA EMP 04]" c="ÁREA PIONEIRA EMP 04"/>
        <s v="[d_Empreendimento].[NomeEmpreendimento].&amp;[ÁREA PIONEIRA EMP 19]" c="ÁREA PIONEIRA EMP 19"/>
        <s v="[d_Empreendimento].[NomeEmpreendimento].&amp;[ÁREA PIT STOP]" c="ÁREA PIT STOP"/>
        <s v="[d_Empreendimento].[NomeEmpreendimento].&amp;[ÁREA PLANALTINA DF128]" c="ÁREA PLANALTINA DF128"/>
        <s v="[d_Empreendimento].[NomeEmpreendimento].&amp;[AREA POLIMIX 1]" c="AREA POLIMIX 1"/>
        <s v="[d_Empreendimento].[NomeEmpreendimento].&amp;[AREA POLIMIX 2]" c="AREA POLIMIX 2"/>
        <s v="[d_Empreendimento].[NomeEmpreendimento].&amp;[ÁREA PONTA FREDERICO EMP 01]" c="ÁREA PONTA FREDERICO EMP 01"/>
        <s v="[d_Empreendimento].[NomeEmpreendimento].&amp;[ÁREA PRUDENTÃO]" c="ÁREA PRUDENTÃO"/>
        <s v="[d_Empreendimento].[NomeEmpreendimento].&amp;[ÁREA RANCHO ALEGRE EMP 01]" c="ÁREA RANCHO ALEGRE EMP 01"/>
        <s v="[d_Empreendimento].[NomeEmpreendimento].&amp;[ÁREA RAPOSA VELHA]" c="ÁREA RAPOSA VELHA"/>
        <s v="[d_Empreendimento].[NomeEmpreendimento].&amp;[ÁREA RAYAN EMP 1]" c="ÁREA RAYAN EMP 1"/>
        <s v="[d_Empreendimento].[NomeEmpreendimento].&amp;[ÁREA RAYBAN EMP 01]" c="ÁREA RAYBAN EMP 01"/>
        <s v="[d_Empreendimento].[NomeEmpreendimento].&amp;[ÁREA REGINA CABALAU]" c="ÁREA REGINA CABALAU"/>
        <s v="[d_Empreendimento].[NomeEmpreendimento].&amp;[ÁREA REVERSE]" c="ÁREA REVERSE"/>
        <s v="[d_Empreendimento].[NomeEmpreendimento].&amp;[ÁREA RIO FORMOSO C]" c="ÁREA RIO FORMOSO C"/>
        <s v="[d_Empreendimento].[NomeEmpreendimento].&amp;[ÁREA ROOSTER EMP 01]" c="ÁREA ROOSTER EMP 01"/>
        <s v="[d_Empreendimento].[NomeEmpreendimento].&amp;[ÁREA ROSSI]" c="ÁREA ROSSI"/>
        <s v="[d_Empreendimento].[NomeEmpreendimento].&amp;[ÁREA SALATTI EMP 01_FAIXA 1]" c="ÁREA SALATTI EMP 01_FAIXA 1"/>
        <s v="[d_Empreendimento].[NomeEmpreendimento].&amp;[ÁREA SALATTI EMP 02_FAIXA 1]" c="ÁREA SALATTI EMP 02_FAIXA 1"/>
        <s v="[d_Empreendimento].[NomeEmpreendimento].&amp;[ÁREA SANTA MARIA]" c="ÁREA SANTA MARIA"/>
        <s v="[d_Empreendimento].[NomeEmpreendimento].&amp;[ÁREA SANTANDER EMP. 02]" c="ÁREA SANTANDER EMP. 02"/>
        <s v="[d_Empreendimento].[NomeEmpreendimento].&amp;[ÁREA SANTO LENHO]" c="ÁREA SANTO LENHO"/>
        <s v="[d_Empreendimento].[NomeEmpreendimento].&amp;[ÁREA SARGENTO PRATA 3]" c="ÁREA SARGENTO PRATA 3"/>
        <s v="[d_Empreendimento].[NomeEmpreendimento].&amp;[ÁREA SAUVINHA EMP 01]" c="ÁREA SAUVINHA EMP 01"/>
        <s v="[d_Empreendimento].[NomeEmpreendimento].&amp;[ÁREA SAVOY EMP 3]" c="ÁREA SAVOY EMP 3"/>
        <s v="[d_Empreendimento].[NomeEmpreendimento].&amp;[ÁREA SAVOY EMP 4]" c="ÁREA SAVOY EMP 4"/>
        <s v="[d_Empreendimento].[NomeEmpreendimento].&amp;[ÁREA SERRA AZUL SEGUNDA SEÇÃO]" c="ÁREA SERRA AZUL SEGUNDA SEÇÃO"/>
        <s v="[d_Empreendimento].[NomeEmpreendimento].&amp;[ÁREA SERRALHAL]" c="ÁREA SERRALHAL"/>
        <s v="[d_Empreendimento].[NomeEmpreendimento].&amp;[ÁREA SIMONSEN]" c="ÁREA SIMONSEN"/>
        <s v="[d_Empreendimento].[NomeEmpreendimento].&amp;[ÁREA SIMUS EMP 01]" c="ÁREA SIMUS EMP 01"/>
        <s v="[d_Empreendimento].[NomeEmpreendimento].&amp;[ÁREA SINASA]" c="ÁREA SINASA"/>
        <s v="[d_Empreendimento].[NomeEmpreendimento].&amp;[ÁREA SOBAKA]" c="ÁREA SOBAKA"/>
        <s v="[d_Empreendimento].[NomeEmpreendimento].&amp;[ÁREA SOCIETY LOTE 01]" c="ÁREA SOCIETY LOTE 01"/>
        <s v="[d_Empreendimento].[NomeEmpreendimento].&amp;[ÁREA SONHO MEU EMP. 01]" c="ÁREA SONHO MEU EMP. 01"/>
        <s v="[d_Empreendimento].[NomeEmpreendimento].&amp;[ÁREA SOSP EMP 01]" c="ÁREA SOSP EMP 01"/>
        <s v="[d_Empreendimento].[NomeEmpreendimento].&amp;[ÁREA SOTTO CONDOMÍNIO 5]" c="ÁREA SOTTO CONDOMÍNIO 5"/>
        <s v="[d_Empreendimento].[NomeEmpreendimento].&amp;[ÁREA STOCCO CONDOMÍNIO 02]" c="ÁREA STOCCO CONDOMÍNIO 02"/>
        <s v="[d_Empreendimento].[NomeEmpreendimento].&amp;[ÁREA SUAPE]" c="ÁREA SUAPE"/>
        <s v="[d_Empreendimento].[NomeEmpreendimento].&amp;[ÁREA TANGARAS]" c="ÁREA TANGARAS"/>
        <s v="[d_Empreendimento].[NomeEmpreendimento].&amp;[ÁREA TAPETÃO EMP 04]" c="ÁREA TAPETÃO EMP 04"/>
        <s v="[d_Empreendimento].[NomeEmpreendimento].&amp;[ÁREA TEREZÃO]" c="ÁREA TEREZÃO"/>
        <s v="[d_Empreendimento].[NomeEmpreendimento].&amp;[ÁREA THIAGO GADELHA B]" c="ÁREA THIAGO GADELHA B"/>
        <s v="[d_Empreendimento].[NomeEmpreendimento].&amp;[ÁREA TIMBURIS]" c="ÁREA TIMBURIS"/>
        <s v="[d_Empreendimento].[NomeEmpreendimento].&amp;[ÁREA TITO]" c="ÁREA TITO"/>
        <s v="[d_Empreendimento].[NomeEmpreendimento].&amp;[ÁREA TOMAZ]" c="ÁREA TOMAZ"/>
        <s v="[d_Empreendimento].[NomeEmpreendimento].&amp;[ÁREA ÚLTIMO GOLE]" c="ÁREA ÚLTIMO GOLE"/>
        <s v="[d_Empreendimento].[NomeEmpreendimento].&amp;[ÁREA UNESP]" c="ÁREA UNESP"/>
        <s v="[d_Empreendimento].[NomeEmpreendimento].&amp;[ÁREA VALE EMP 01]" c="ÁREA VALE EMP 01"/>
        <s v="[d_Empreendimento].[NomeEmpreendimento].&amp;[ÁREA VALE EMP 02]" c="ÁREA VALE EMP 02"/>
        <s v="[d_Empreendimento].[NomeEmpreendimento].&amp;[ÁREA VALE EMP 03]" c="ÁREA VALE EMP 03"/>
        <s v="[d_Empreendimento].[NomeEmpreendimento].&amp;[ÁREA VALE EMP 04]" c="ÁREA VALE EMP 04"/>
        <s v="[d_Empreendimento].[NomeEmpreendimento].&amp;[ÁREA VALE EMP 05]" c="ÁREA VALE EMP 05"/>
        <s v="[d_Empreendimento].[NomeEmpreendimento].&amp;[ÁREA VALE EMP 06]" c="ÁREA VALE EMP 06"/>
        <s v="[d_Empreendimento].[NomeEmpreendimento].&amp;[ÁREA VALE EMP 07]" c="ÁREA VALE EMP 07"/>
        <s v="[d_Empreendimento].[NomeEmpreendimento].&amp;[ÁREA VALE EMP 08]" c="ÁREA VALE EMP 08"/>
        <s v="[d_Empreendimento].[NomeEmpreendimento].&amp;[ÁREA VALE EMP 09]" c="ÁREA VALE EMP 09"/>
        <s v="[d_Empreendimento].[NomeEmpreendimento].&amp;[ÁREA VALE EMP 10]" c="ÁREA VALE EMP 10"/>
        <s v="[d_Empreendimento].[NomeEmpreendimento].&amp;[ÁREA VALE EMP 11]" c="ÁREA VALE EMP 11"/>
        <s v="[d_Empreendimento].[NomeEmpreendimento].&amp;[ÁREA VALE EMP 12]" c="ÁREA VALE EMP 12"/>
        <s v="[d_Empreendimento].[NomeEmpreendimento].&amp;[ÁREA VALE EMP 13]" c="ÁREA VALE EMP 13"/>
        <s v="[d_Empreendimento].[NomeEmpreendimento].&amp;[ÁREA VALE EMP 14]" c="ÁREA VALE EMP 14"/>
        <s v="[d_Empreendimento].[NomeEmpreendimento].&amp;[ÁREA VALE EMP 15]" c="ÁREA VALE EMP 15"/>
        <s v="[d_Empreendimento].[NomeEmpreendimento].&amp;[ÁREA VALE EMP 16]" c="ÁREA VALE EMP 16"/>
        <s v="[d_Empreendimento].[NomeEmpreendimento].&amp;[ÁREA VALE EMP 17]" c="ÁREA VALE EMP 17"/>
        <s v="[d_Empreendimento].[NomeEmpreendimento].&amp;[ÁREA VALE EMP 3]" c="ÁREA VALE EMP 3"/>
        <s v="[d_Empreendimento].[NomeEmpreendimento].&amp;[ÁREA VAQUINHA VERMELHA EMP. 01]" c="ÁREA VAQUINHA VERMELHA EMP. 01"/>
        <s v="[d_Empreendimento].[NomeEmpreendimento].&amp;[ÁREA VÉIO SOMBRIO]" c="ÁREA VÉIO SOMBRIO"/>
        <s v="[d_Empreendimento].[NomeEmpreendimento].&amp;[ÁREA VERT EMP05]" c="ÁREA VERT EMP05"/>
        <s v="[d_Empreendimento].[NomeEmpreendimento].&amp;[ÁREA VIAZUL EMP 03]" c="ÁREA VIAZUL EMP 03"/>
        <s v="[d_Empreendimento].[NomeEmpreendimento].&amp;[ÁREA VILA NATAL 9]" c="ÁREA VILA NATAL 9"/>
        <s v="[d_Empreendimento].[NomeEmpreendimento].&amp;[ÁREA VILA NATAL B]" c="ÁREA VILA NATAL B"/>
        <s v="[d_Empreendimento].[NomeEmpreendimento].&amp;[ÁREA VILA NATAL C]" c="ÁREA VILA NATAL C"/>
        <s v="[d_Empreendimento].[NomeEmpreendimento].&amp;[ÁREA VILA NATAL D]" c="ÁREA VILA NATAL D"/>
        <s v="[d_Empreendimento].[NomeEmpreendimento].&amp;[ÁREA VILA NOVA]" c="ÁREA VILA NOVA"/>
        <s v="[d_Empreendimento].[NomeEmpreendimento].&amp;[ÁREA VILLA ENGENHO 04]" c="ÁREA VILLA ENGENHO 04"/>
        <s v="[d_Empreendimento].[NomeEmpreendimento].&amp;[AREA WOTAM EMP 10]" c="AREA WOTAM EMP 10"/>
        <s v="[d_Empreendimento].[NomeEmpreendimento].&amp;[AREA WOTAN EMP 12]" c="AREA WOTAN EMP 12"/>
        <s v="[d_Empreendimento].[NomeEmpreendimento].&amp;[ÁREA YAKUZA]" c="ÁREA YAKUZA"/>
        <s v="[d_Empreendimento].[NomeEmpreendimento].&amp;[ÁREA YAKUZA 2]" c="ÁREA YAKUZA 2"/>
        <s v="[d_Empreendimento].[NomeEmpreendimento].&amp;[ÁREA: WALDORF EMP 02]" c="ÁREA: WALDORF EMP 02"/>
        <s v="[d_Empreendimento].[NomeEmpreendimento].&amp;[ARGEL]" c="ARGEL"/>
        <s v="[d_Empreendimento].[NomeEmpreendimento].&amp;[ARISTOCRATA EMP 01]" c="ARISTOCRATA EMP 01"/>
        <s v="[d_Empreendimento].[NomeEmpreendimento].&amp;[ARIZONA 1 - INATIVAR]" c="ARIZONA 1 - INATIVAR"/>
        <s v="[d_Empreendimento].[NomeEmpreendimento].&amp;[ARRASTÃO EMP01]" c="ARRASTÃO EMP01"/>
        <s v="[d_Empreendimento].[NomeEmpreendimento].&amp;[ARROIZAL EMP 01]" c="ARROIZAL EMP 01"/>
        <s v="[d_Empreendimento].[NomeEmpreendimento].&amp;[ART LIFE RESIDENCIAL]" c="ART LIFE RESIDENCIAL"/>
        <s v="[d_Empreendimento].[NomeEmpreendimento].&amp;[ARY TARRAGÔ II]" c="ARY TARRAGÔ II"/>
        <s v="[d_Empreendimento].[NomeEmpreendimento].&amp;[ASTURIAS]" c="ASTURIAS"/>
        <s v="[d_Empreendimento].[NomeEmpreendimento].&amp;[ASTÚRIAS]" c="ASTÚRIAS"/>
        <s v="[d_Empreendimento].[NomeEmpreendimento].&amp;[ATACADÃO DIRECIONAL 01]" c="ATACADÃO DIRECIONAL 01"/>
        <s v="[d_Empreendimento].[NomeEmpreendimento].&amp;[ATACADÃO DIRECIONAL 02]" c="ATACADÃO DIRECIONAL 02"/>
        <s v="[d_Empreendimento].[NomeEmpreendimento].&amp;[ATACADÃO DIRECIONAL 03]" c="ATACADÃO DIRECIONAL 03"/>
        <s v="[d_Empreendimento].[NomeEmpreendimento].&amp;[ATACADÃO DIRECIONAL 04]" c="ATACADÃO DIRECIONAL 04"/>
        <s v="[d_Empreendimento].[NomeEmpreendimento].&amp;[ATACADÃO DIRECIONAL 05]" c="ATACADÃO DIRECIONAL 05"/>
        <s v="[d_Empreendimento].[NomeEmpreendimento].&amp;[ATACADÃO DIRECIONAL 06]" c="ATACADÃO DIRECIONAL 06"/>
        <s v="[d_Empreendimento].[NomeEmpreendimento].&amp;[ATACADÃO DIRECIONAL 07]" c="ATACADÃO DIRECIONAL 07"/>
        <s v="[d_Empreendimento].[NomeEmpreendimento].&amp;[ATACADÃO DIRECIONAL 08]" c="ATACADÃO DIRECIONAL 08"/>
        <s v="[d_Empreendimento].[NomeEmpreendimento].&amp;[ATACADÃO DIRECIONAL 09]" c="ATACADÃO DIRECIONAL 09"/>
        <s v="[d_Empreendimento].[NomeEmpreendimento].&amp;[ATACADÃO DIRECIONAL 10]" c="ATACADÃO DIRECIONAL 10"/>
        <s v="[d_Empreendimento].[NomeEmpreendimento].&amp;[ATACADÃO DIRECIONAL 11]" c="ATACADÃO DIRECIONAL 11"/>
        <s v="[d_Empreendimento].[NomeEmpreendimento].&amp;[ATACADÃO DIRECIONAL 12]" c="ATACADÃO DIRECIONAL 12"/>
        <s v="[d_Empreendimento].[NomeEmpreendimento].&amp;[ATENAS EMP 01]" c="ATENAS EMP 01"/>
        <s v="[d_Empreendimento].[NomeEmpreendimento].&amp;[ATLÂNTIDA]" c="ATLÂNTIDA"/>
        <s v="[d_Empreendimento].[NomeEmpreendimento].&amp;[ATRÁS DE NOTICIAS EMP 02]" c="ATRÁS DE NOTICIAS EMP 02"/>
        <s v="[d_Empreendimento].[NomeEmpreendimento].&amp;[ATRIUM EMP 01]" c="ATRIUM EMP 01"/>
        <s v="[d_Empreendimento].[NomeEmpreendimento].&amp;[ÁUREA]" c="ÁUREA"/>
        <s v="[d_Empreendimento].[NomeEmpreendimento].&amp;[AUSTRÁLIA]" c="AUSTRÁLIA"/>
        <s v="[d_Empreendimento].[NomeEmpreendimento].&amp;[AVANT GARDE]" c="AVANT GARDE"/>
        <s v="[d_Empreendimento].[NomeEmpreendimento].&amp;[AVENTUREIRO EMP 01]" c="AVENTUREIRO EMP 01"/>
        <s v="[d_Empreendimento].[NomeEmpreendimento].&amp;[AVIAOZINHO EMP 01]" c="AVIAOZINHO EMP 01"/>
        <s v="[d_Empreendimento].[NomeEmpreendimento].&amp;[AVIAOZINHO EMP 02]" c="AVIAOZINHO EMP 02"/>
        <s v="[d_Empreendimento].[NomeEmpreendimento].&amp;[AZURE]" c="AZURE"/>
        <s v="[d_Empreendimento].[NomeEmpreendimento].&amp;[BALA DE PRATA EMP 01]" c="BALA DE PRATA EMP 01"/>
        <s v="[d_Empreendimento].[NomeEmpreendimento].&amp;[BALBEC]" c="BALBEC"/>
        <s v="[d_Empreendimento].[NomeEmpreendimento].&amp;[BALESTEROS II EMP 01]" c="BALESTEROS II EMP 01"/>
        <s v="[d_Empreendimento].[NomeEmpreendimento].&amp;[BALESTEROS II EMP 02]" c="BALESTEROS II EMP 02"/>
        <s v="[d_Empreendimento].[NomeEmpreendimento].&amp;[BALVANO RESIDENCIAL]" c="BALVANO RESIDENCIAL"/>
        <s v="[d_Empreendimento].[NomeEmpreendimento].&amp;[BAMBUI]" c="BAMBUI"/>
        <s v="[d_Empreendimento].[NomeEmpreendimento].&amp;[BANEB EMP 01]" c="BANEB EMP 01"/>
        <s v="[d_Empreendimento].[NomeEmpreendimento].&amp;[BANEB EMP 02]" c="BANEB EMP 02"/>
        <s v="[d_Empreendimento].[NomeEmpreendimento].&amp;[BANESTES EMP 02]" c="BANESTES EMP 02"/>
        <s v="[d_Empreendimento].[NomeEmpreendimento].&amp;[BANG BANG EMP 01]" c="BANG BANG EMP 01"/>
        <s v="[d_Empreendimento].[NomeEmpreendimento].&amp;[BANG BANG EMP 02]" c="BANG BANG EMP 02"/>
        <s v="[d_Empreendimento].[NomeEmpreendimento].&amp;[BANGALÔ EMP 01]" c="BANGALÔ EMP 01"/>
        <s v="[d_Empreendimento].[NomeEmpreendimento].&amp;[BARÃO DA SERRA]" c="BARÃO DA SERRA"/>
        <s v="[d_Empreendimento].[NomeEmpreendimento].&amp;[BARÃO DE BARCELOS]" c="BARÃO DE BARCELOS"/>
        <s v="[d_Empreendimento].[NomeEmpreendimento].&amp;[BARÃO DE LINHARES]" c="BARÃO DE LINHARES"/>
        <s v="[d_Empreendimento].[NomeEmpreendimento].&amp;[BARBIERI]" c="BARBIERI"/>
        <s v="[d_Empreendimento].[NomeEmpreendimento].&amp;[BARILOCHE]" c="BARILOCHE"/>
        <s v="[d_Empreendimento].[NomeEmpreendimento].&amp;[BARRAGEM EMP 01]" c="BARRAGEM EMP 01"/>
        <s v="[d_Empreendimento].[NomeEmpreendimento].&amp;[BARRAGEM EMP 02]" c="BARRAGEM EMP 02"/>
        <s v="[d_Empreendimento].[NomeEmpreendimento].&amp;[BARRAGEM EMP 03]" c="BARRAGEM EMP 03"/>
        <s v="[d_Empreendimento].[NomeEmpreendimento].&amp;[BARRAGEM EMP 04]" c="BARRAGEM EMP 04"/>
        <s v="[d_Empreendimento].[NomeEmpreendimento].&amp;[BARRICHELLO]" c="BARRICHELLO"/>
        <s v="[d_Empreendimento].[NomeEmpreendimento].&amp;[BARRO DURO EMP 01]" c="BARRO DURO EMP 01"/>
        <s v="[d_Empreendimento].[NomeEmpreendimento].&amp;[BARROSO EMP 01]" c="BARROSO EMP 01"/>
        <s v="[d_Empreendimento].[NomeEmpreendimento].&amp;[BEACH PARK *EXCLUIR*]" c="BEACH PARK *EXCLUIR*"/>
        <s v="[d_Empreendimento].[NomeEmpreendimento].&amp;[BEACH PLAZA RESIDENCE]" c="BEACH PLAZA RESIDENCE"/>
        <s v="[d_Empreendimento].[NomeEmpreendimento].&amp;[BELA ÁGATA]" c="BELA ÁGATA"/>
        <s v="[d_Empreendimento].[NomeEmpreendimento].&amp;[BELA ALVORADA]" c="BELA ALVORADA"/>
        <s v="[d_Empreendimento].[NomeEmpreendimento].&amp;[BELA ARTE]" c="BELA ARTE"/>
        <s v="[d_Empreendimento].[NomeEmpreendimento].&amp;[BELA FLOR]" c="BELA FLOR"/>
        <s v="[d_Empreendimento].[NomeEmpreendimento].&amp;[BELA FRANÇA]" c="BELA FRANÇA"/>
        <s v="[d_Empreendimento].[NomeEmpreendimento].&amp;[BELA GRÉCIA]" c="BELA GRÉCIA"/>
        <s v="[d_Empreendimento].[NomeEmpreendimento].&amp;[BELA MORADA]" c="BELA MORADA"/>
        <s v="[d_Empreendimento].[NomeEmpreendimento].&amp;[BELA PRIMAVERA]" c="BELA PRIMAVERA"/>
        <s v="[d_Empreendimento].[NomeEmpreendimento].&amp;[BELA ROSA]" c="BELA ROSA"/>
        <s v="[d_Empreendimento].[NomeEmpreendimento].&amp;[BELA SUÍÇA]" c="BELA SUÍÇA"/>
        <s v="[d_Empreendimento].[NomeEmpreendimento].&amp;[BELA VISTA RESIDENCIAL]" c="BELA VISTA RESIDENCIAL"/>
        <s v="[d_Empreendimento].[NomeEmpreendimento].&amp;[BELA VITÓRIA]" c="BELA VITÓRIA"/>
        <s v="[d_Empreendimento].[NomeEmpreendimento].&amp;[BELAVILA EMP 01]" c="BELAVILA EMP 01"/>
        <s v="[d_Empreendimento].[NomeEmpreendimento].&amp;[BELIZE RESIDENCIAL]" c="BELIZE RESIDENCIAL"/>
        <s v="[d_Empreendimento].[NomeEmpreendimento].&amp;[BELLA HUNGRIA]" c="BELLA HUNGRIA"/>
        <s v="[d_Empreendimento].[NomeEmpreendimento].&amp;[BELLE ÉPOQUE]" c="BELLE ÉPOQUE"/>
        <s v="[d_Empreendimento].[NomeEmpreendimento].&amp;[BELLE FIORI]" c="BELLE FIORI"/>
        <s v="[d_Empreendimento].[NomeEmpreendimento].&amp;[BELLE GIARDINO]" c="BELLE GIARDINO"/>
        <s v="[d_Empreendimento].[NomeEmpreendimento].&amp;[BELLE HORIZONTE]" c="BELLE HORIZONTE"/>
        <s v="[d_Empreendimento].[NomeEmpreendimento].&amp;[BELLE STANZA]" c="BELLE STANZA"/>
        <s v="[d_Empreendimento].[NomeEmpreendimento].&amp;[BELLE STELLA]" c="BELLE STELLA"/>
        <s v="[d_Empreendimento].[NomeEmpreendimento].&amp;[BELLE VILLE]" c="BELLE VILLE"/>
        <s v="[d_Empreendimento].[NomeEmpreendimento].&amp;[BELLE VILLE PARNAMIRIM]" c="BELLE VILLE PARNAMIRIM"/>
        <s v="[d_Empreendimento].[NomeEmpreendimento].&amp;[BELLO CIELO]" c="BELLO CIELO"/>
        <s v="[d_Empreendimento].[NomeEmpreendimento].&amp;[BELLO SOLARE]" c="BELLO SOLARE"/>
        <s v="[d_Empreendimento].[NomeEmpreendimento].&amp;[BELO CAMPO]" c="BELO CAMPO"/>
        <s v="[d_Empreendimento].[NomeEmpreendimento].&amp;[BELO VIVER]" c="BELO VIVER"/>
        <s v="[d_Empreendimento].[NomeEmpreendimento].&amp;[BELVEDERE TOWERS]" c="BELVEDERE TOWERS"/>
        <s v="[d_Empreendimento].[NomeEmpreendimento].&amp;[BEM VIVER CAMPOS_QUADRA 11]" c="BEM VIVER CAMPOS_QUADRA 11"/>
        <s v="[d_Empreendimento].[NomeEmpreendimento].&amp;[BEM VIVER CAMPOS_QUADRA07]" c="BEM VIVER CAMPOS_QUADRA07"/>
        <s v="[d_Empreendimento].[NomeEmpreendimento].&amp;[BEM VIVER CAMPOS_QUADRA09]" c="BEM VIVER CAMPOS_QUADRA09"/>
        <s v="[d_Empreendimento].[NomeEmpreendimento].&amp;[BEM VIVER CAMPOS_QUADRA38]" c="BEM VIVER CAMPOS_QUADRA38"/>
        <s v="[d_Empreendimento].[NomeEmpreendimento].&amp;[BEM VIVER CAMPOS_QUADRA41]" c="BEM VIVER CAMPOS_QUADRA41"/>
        <s v="[d_Empreendimento].[NomeEmpreendimento].&amp;[BEM VIVER GUARULHOS]" c="BEM VIVER GUARULHOS"/>
        <s v="[d_Empreendimento].[NomeEmpreendimento].&amp;[BENCJON EMP 01]" c="BENCJON EMP 01"/>
        <s v="[d_Empreendimento].[NomeEmpreendimento].&amp;[BENEDETTI EMP 01]" c="BENEDETTI EMP 01"/>
        <s v="[d_Empreendimento].[NomeEmpreendimento].&amp;[BENEDETTI EMP 02]" c="BENEDETTI EMP 02"/>
        <s v="[d_Empreendimento].[NomeEmpreendimento].&amp;[BENEDETTI EMP 03]" c="BENEDETTI EMP 03"/>
        <s v="[d_Empreendimento].[NomeEmpreendimento].&amp;[BENEDETTI EMP 04]" c="BENEDETTI EMP 04"/>
        <s v="[d_Empreendimento].[NomeEmpreendimento].&amp;[BENEDETTI EMP 05]" c="BENEDETTI EMP 05"/>
        <s v="[d_Empreendimento].[NomeEmpreendimento].&amp;[BENEDETTI EMP 06]" c="BENEDETTI EMP 06"/>
        <s v="[d_Empreendimento].[NomeEmpreendimento].&amp;[BENEDETTI EMP 07]" c="BENEDETTI EMP 07"/>
        <s v="[d_Empreendimento].[NomeEmpreendimento].&amp;[BENEDETTI EMP 08]" c="BENEDETTI EMP 08"/>
        <s v="[d_Empreendimento].[NomeEmpreendimento].&amp;[BENEDETTI EMP 09]" c="BENEDETTI EMP 09"/>
        <s v="[d_Empreendimento].[NomeEmpreendimento].&amp;[BENEDETTI EMP 10]" c="BENEDETTI EMP 10"/>
        <s v="[d_Empreendimento].[NomeEmpreendimento].&amp;[BENEDITO ALVES 108]" c="BENEDITO ALVES 108"/>
        <s v="[d_Empreendimento].[NomeEmpreendimento].&amp;[BENISSA RESIDENCIAL]" c="BENISSA RESIDENCIAL"/>
        <s v="[d_Empreendimento].[NomeEmpreendimento].&amp;[BERLIM]" c="BERLIM"/>
        <s v="[d_Empreendimento].[NomeEmpreendimento].&amp;[BET LEÃO EMP 01]" c="BET LEÃO EMP 01"/>
        <s v="[d_Empreendimento].[NomeEmpreendimento].&amp;[BETINHA EMP 01]" c="BETINHA EMP 01"/>
        <s v="[d_Empreendimento].[NomeEmpreendimento].&amp;[BETO MENDES EMP 02]" c="BETO MENDES EMP 02"/>
        <s v="[d_Empreendimento].[NomeEmpreendimento].&amp;[BETO MENDES EMP 03]" c="BETO MENDES EMP 03"/>
        <s v="[d_Empreendimento].[NomeEmpreendimento].&amp;[BICHUCHER EMP 03]" c="BICHUCHER EMP 03"/>
        <s v="[d_Empreendimento].[NomeEmpreendimento].&amp;[BICO DE OURO EMP 01]" c="BICO DE OURO EMP 01"/>
        <s v="[d_Empreendimento].[NomeEmpreendimento].&amp;[BIG FAMILY EMP 01]" c="BIG FAMILY EMP 01"/>
        <s v="[d_Empreendimento].[NomeEmpreendimento].&amp;[BIG FAMILY EMP 02]" c="BIG FAMILY EMP 02"/>
        <s v="[d_Empreendimento].[NomeEmpreendimento].&amp;[BLUE LABEL EMP 01]" c="BLUE LABEL EMP 01"/>
        <s v="[d_Empreendimento].[NomeEmpreendimento].&amp;[BLUE PUB EMP 01]" c="BLUE PUB EMP 01"/>
        <s v="[d_Empreendimento].[NomeEmpreendimento].&amp;[BLUMENAU]" c="BLUMENAU"/>
        <s v="[d_Empreendimento].[NomeEmpreendimento].&amp;[BOA VIAGEM RESIDENCE]" c="BOA VIAGEM RESIDENCE"/>
        <s v="[d_Empreendimento].[NomeEmpreendimento].&amp;[BOCAÇA EMP 01]" c="BOCAÇA EMP 01"/>
        <s v="[d_Empreendimento].[NomeEmpreendimento].&amp;[BOLA DE NEVE EMP 01]" c="BOLA DE NEVE EMP 01"/>
        <s v="[d_Empreendimento].[NomeEmpreendimento].&amp;[BOLA DE NEVE EMP 02]" c="BOLA DE NEVE EMP 02"/>
        <s v="[d_Empreendimento].[NomeEmpreendimento].&amp;[BOLA NA CARA EMP 01]" c="BOLA NA CARA EMP 01"/>
        <s v="[d_Empreendimento].[NomeEmpreendimento].&amp;[BOLA NA CARA EMP 02]" c="BOLA NA CARA EMP 02"/>
        <s v="[d_Empreendimento].[NomeEmpreendimento].&amp;[BOLIVIA]" c="BOLIVIA"/>
        <s v="[d_Empreendimento].[NomeEmpreendimento].&amp;[BOLT EMP 1]" c="BOLT EMP 1"/>
        <s v="[d_Empreendimento].[NomeEmpreendimento].&amp;[BOLT EMP 2]" c="BOLT EMP 2"/>
        <s v="[d_Empreendimento].[NomeEmpreendimento].&amp;[BOM PEIXE EMP 01]" c="BOM PEIXE EMP 01"/>
        <s v="[d_Empreendimento].[NomeEmpreendimento].&amp;[BOM PEIXE EMP 02]" c="BOM PEIXE EMP 02"/>
        <s v="[d_Empreendimento].[NomeEmpreendimento].&amp;[BOM PEIXE EMP 03]" c="BOM PEIXE EMP 03"/>
        <s v="[d_Empreendimento].[NomeEmpreendimento].&amp;[BOMBA GRANDE CASAS]" c="BOMBA GRANDE CASAS"/>
        <s v="[d_Empreendimento].[NomeEmpreendimento].&amp;[BOMBA GRANDE EMP 02]" c="BOMBA GRANDE EMP 02"/>
        <s v="[d_Empreendimento].[NomeEmpreendimento].&amp;[BOMBA GRANDE EMP 03]" c="BOMBA GRANDE EMP 03"/>
        <s v="[d_Empreendimento].[NomeEmpreendimento].&amp;[BOMBA GRANDE EMP 04]" c="BOMBA GRANDE EMP 04"/>
        <s v="[d_Empreendimento].[NomeEmpreendimento].&amp;[BOMBA GRANDE EMP 05]" c="BOMBA GRANDE EMP 05"/>
        <s v="[d_Empreendimento].[NomeEmpreendimento].&amp;[BOMBA GRANDE EMP 06]" c="BOMBA GRANDE EMP 06"/>
        <s v="[d_Empreendimento].[NomeEmpreendimento].&amp;[BOMBA GRANDE EMP 07]" c="BOMBA GRANDE EMP 07"/>
        <s v="[d_Empreendimento].[NomeEmpreendimento].&amp;[BOMBA GRANDE EMP01]" c="BOMBA GRANDE EMP01"/>
        <s v="[d_Empreendimento].[NomeEmpreendimento].&amp;[BONAGAMA]" c="BONAGAMA"/>
        <s v="[d_Empreendimento].[NomeEmpreendimento].&amp;[BONAVITA CONDOMÍNIO CLUBE]" c="BONAVITA CONDOMÍNIO CLUBE"/>
        <s v="[d_Empreendimento].[NomeEmpreendimento].&amp;[BONFIM ITATIAIA EMP 01]" c="BONFIM ITATIAIA EMP 01"/>
        <s v="[d_Empreendimento].[NomeEmpreendimento].&amp;[BONNA EMP 01]" c="BONNA EMP 01"/>
        <s v="[d_Empreendimento].[NomeEmpreendimento].&amp;[BONNA EMP 02]" c="BONNA EMP 02"/>
        <s v="[d_Empreendimento].[NomeEmpreendimento].&amp;[BONUTTI]" c="BONUTTI"/>
        <s v="[d_Empreendimento].[NomeEmpreendimento].&amp;[BORELLA RESIDENCIAL]" c="BORELLA RESIDENCIAL"/>
        <s v="[d_Empreendimento].[NomeEmpreendimento].&amp;[BORGHESI]" c="BORGHESI"/>
        <s v="[d_Empreendimento].[NomeEmpreendimento].&amp;[BOSCH EMP 01]" c="BOSCH EMP 01"/>
        <s v="[d_Empreendimento].[NomeEmpreendimento].&amp;[BOSQUE AURORA]" c="BOSQUE AURORA"/>
        <s v="[d_Empreendimento].[NomeEmpreendimento].&amp;[BOSQUE DA FIGUEIRA]" c="BOSQUE DA FIGUEIRA"/>
        <s v="[d_Empreendimento].[NomeEmpreendimento].&amp;[BOSQUE DA RIBEIRA]" c="BOSQUE DA RIBEIRA"/>
        <s v="[d_Empreendimento].[NomeEmpreendimento].&amp;[BOSQUE DAS ACÁCIAS]" c="BOSQUE DAS ACÁCIAS"/>
        <s v="[d_Empreendimento].[NomeEmpreendimento].&amp;[BOSQUE DAS AMENDOEIRAS]" c="BOSQUE DAS AMENDOEIRAS"/>
        <s v="[d_Empreendimento].[NomeEmpreendimento].&amp;[BOSQUE DAS ARAUCÁRIAS]" c="BOSQUE DAS ARAUCÁRIAS"/>
        <s v="[d_Empreendimento].[NomeEmpreendimento].&amp;[BOSQUE DAS CASTANHEIRAS]" c="BOSQUE DAS CASTANHEIRAS"/>
        <s v="[d_Empreendimento].[NomeEmpreendimento].&amp;[BOSQUE DAS LARANJEIRAS]" c="BOSQUE DAS LARANJEIRAS"/>
        <s v="[d_Empreendimento].[NomeEmpreendimento].&amp;[BOSQUE DAS OLIVEIRAS]" c="BOSQUE DAS OLIVEIRAS"/>
        <s v="[d_Empreendimento].[NomeEmpreendimento].&amp;[BOSQUE DAS PALMEIRAS]" c="BOSQUE DAS PALMEIRAS"/>
        <s v="[d_Empreendimento].[NomeEmpreendimento].&amp;[BOSQUE DAS SAPUCAIAS]" c="BOSQUE DAS SAPUCAIAS"/>
        <s v="[d_Empreendimento].[NomeEmpreendimento].&amp;[BOSQUE DAS SERINGUEIRAS]" c="BOSQUE DAS SERINGUEIRAS"/>
        <s v="[d_Empreendimento].[NomeEmpreendimento].&amp;[BOSQUE DO INDAIÁ]" c="BOSQUE DO INDAIÁ"/>
        <s v="[d_Empreendimento].[NomeEmpreendimento].&amp;[BOSQUE DO INGÁ]" c="BOSQUE DO INGÁ"/>
        <s v="[d_Empreendimento].[NomeEmpreendimento].&amp;[BOSQUE DO LAGO]" c="BOSQUE DO LAGO"/>
        <s v="[d_Empreendimento].[NomeEmpreendimento].&amp;[BOSQUE DOS BURITIS]" c="BOSQUE DOS BURITIS"/>
        <s v="[d_Empreendimento].[NomeEmpreendimento].&amp;[BOSQUE DOS JATOBÁS]" c="BOSQUE DOS JATOBÁS"/>
        <s v="[d_Empreendimento].[NomeEmpreendimento].&amp;[BOSQUE DOS YPÊS]" c="BOSQUE DOS YPÊS"/>
        <s v="[d_Empreendimento].[NomeEmpreendimento].&amp;[BOSQUE MAIA]" c="BOSQUE MAIA"/>
        <s v="[d_Empreendimento].[NomeEmpreendimento].&amp;[BOSQUE VERDE]" c="BOSQUE VERDE"/>
        <s v="[d_Empreendimento].[NomeEmpreendimento].&amp;[BOSSA NOVA PARK]" c="BOSSA NOVA PARK"/>
        <s v="[d_Empreendimento].[NomeEmpreendimento].&amp;[BOTANIQUE]" c="BOTANIQUE"/>
        <s v="[d_Empreendimento].[NomeEmpreendimento].&amp;[BOTECO DO JAPA]" c="BOTECO DO JAPA"/>
        <s v="[d_Empreendimento].[NomeEmpreendimento].&amp;[BP EMP 01]" c="BP EMP 01"/>
        <s v="[d_Empreendimento].[NomeEmpreendimento].&amp;[BRADOCK EMP 01]" c="BRADOCK EMP 01"/>
        <s v="[d_Empreendimento].[NomeEmpreendimento].&amp;[BRADOCK EMP 02]" c="BRADOCK EMP 02"/>
        <s v="[d_Empreendimento].[NomeEmpreendimento].&amp;[BRAGANÇA RESIDENCE]" c="BRAGANÇA RESIDENCE"/>
        <s v="[d_Empreendimento].[NomeEmpreendimento].&amp;[BRISA DA SERRA]" c="BRISA DA SERRA"/>
        <s v="[d_Empreendimento].[NomeEmpreendimento].&amp;[BRISA DO RIO]" c="BRISA DO RIO"/>
        <s v="[d_Empreendimento].[NomeEmpreendimento].&amp;[BRUXITOS]" c="BRUXITOS"/>
        <s v="[d_Empreendimento].[NomeEmpreendimento].&amp;[BURGUERIA EMP 01]" c="BURGUERIA EMP 01"/>
        <s v="[d_Empreendimento].[NomeEmpreendimento].&amp;[BURJ KHALIFA EMP 01]" c="BURJ KHALIFA EMP 01"/>
        <s v="[d_Empreendimento].[NomeEmpreendimento].&amp;[BURLE MARX]" c="BURLE MARX"/>
        <s v="[d_Empreendimento].[NomeEmpreendimento].&amp;[CABEÇA DE BACALHAU EMP 01]" c="CABEÇA DE BACALHAU EMP 01"/>
        <s v="[d_Empreendimento].[NomeEmpreendimento].&amp;[CABEÇA DE BACALHAU EMP 02]" c="CABEÇA DE BACALHAU EMP 02"/>
        <s v="[d_Empreendimento].[NomeEmpreendimento].&amp;[CABEÇA DE BACALHAU EMP 03]" c="CABEÇA DE BACALHAU EMP 03"/>
        <s v="[d_Empreendimento].[NomeEmpreendimento].&amp;[CACAU CANELA EMP 01]" c="CACAU CANELA EMP 01"/>
        <s v="[d_Empreendimento].[NomeEmpreendimento].&amp;[CACHOEIRA DO PARAÍSO]" c="CACHOEIRA DO PARAÍSO"/>
        <s v="[d_Empreendimento].[NomeEmpreendimento].&amp;[CACHOEIRA DOS ANJOS]" c="CACHOEIRA DOS ANJOS"/>
        <s v="[d_Empreendimento].[NomeEmpreendimento].&amp;[CACHOEIRA DOS CRISTAIS]" c="CACHOEIRA DOS CRISTAIS"/>
        <s v="[d_Empreendimento].[NomeEmpreendimento].&amp;[CACHORRO DO MATO EMP 04]" c="CACHORRO DO MATO EMP 04"/>
        <s v="[d_Empreendimento].[NomeEmpreendimento].&amp;[CACHORRO DO MATO NOVO EMP]" c="CACHORRO DO MATO NOVO EMP"/>
        <s v="[d_Empreendimento].[NomeEmpreendimento].&amp;[CAHIMA EMP 01]" c="CAHIMA EMP 01"/>
        <s v="[d_Empreendimento].[NomeEmpreendimento].&amp;[CAHIMA EMP 02]" c="CAHIMA EMP 02"/>
        <s v="[d_Empreendimento].[NomeEmpreendimento].&amp;[CAHIMA EMP 03]" c="CAHIMA EMP 03"/>
        <s v="[d_Empreendimento].[NomeEmpreendimento].&amp;[CAHIMA EMP 04]" c="CAHIMA EMP 04"/>
        <s v="[d_Empreendimento].[NomeEmpreendimento].&amp;[CAHIMA EMP 05]" c="CAHIMA EMP 05"/>
        <s v="[d_Empreendimento].[NomeEmpreendimento].&amp;[CAHIMA EMP 06]" c="CAHIMA EMP 06"/>
        <s v="[d_Empreendimento].[NomeEmpreendimento].&amp;[CAJADO EMP 01]" c="CAJADO EMP 01"/>
        <s v="[d_Empreendimento].[NomeEmpreendimento].&amp;[CALÇADÃO EMP 01]" c="CALÇADÃO EMP 01"/>
        <s v="[d_Empreendimento].[NomeEmpreendimento].&amp;[CAMBOATÁ]" c="CAMBOATÁ"/>
        <s v="[d_Empreendimento].[NomeEmpreendimento].&amp;[CAMBUCI MARILEIA EMP 01]" c="CAMBUCI MARILEIA EMP 01"/>
        <s v="[d_Empreendimento].[NomeEmpreendimento].&amp;[CAMINHO DAS BROMÉLIAS]" c="CAMINHO DAS BROMÉLIAS"/>
        <s v="[d_Empreendimento].[NomeEmpreendimento].&amp;[CAMINHO DO MAR]" c="CAMINHO DO MAR"/>
        <s v="[d_Empreendimento].[NomeEmpreendimento].&amp;[CAMINHO DOS SABIÁS]" c="CAMINHO DOS SABIÁS"/>
        <s v="[d_Empreendimento].[NomeEmpreendimento].&amp;[CAMINHOS DO LITORAL]" c="CAMINHOS DO LITORAL"/>
        <s v="[d_Empreendimento].[NomeEmpreendimento].&amp;[CAMINHOS DO SOL GARDEN]" c="CAMINHOS DO SOL GARDEN"/>
        <s v="[d_Empreendimento].[NomeEmpreendimento].&amp;[CAMINHOS DOS YPÊS]" c="CAMINHOS DOS YPÊS"/>
        <s v="[d_Empreendimento].[NomeEmpreendimento].&amp;[CAMINO EMP 01]" c="CAMINO EMP 01"/>
        <s v="[d_Empreendimento].[NomeEmpreendimento].&amp;[CAMÕES]" c="CAMÕES"/>
        <s v="[d_Empreendimento].[NomeEmpreendimento].&amp;[CAMP LIFE - SOBERANA]" c="CAMP LIFE - SOBERANA"/>
        <s v="[d_Empreendimento].[NomeEmpreendimento].&amp;[CAMP LIFE RESIDENCES]" c="CAMP LIFE RESIDENCES"/>
        <s v="[d_Empreendimento].[NomeEmpreendimento].&amp;[CAMP LIFE RESIDENCES II]" c="CAMP LIFE RESIDENCES II"/>
        <s v="[d_Empreendimento].[NomeEmpreendimento].&amp;[CAMPAGNA]" c="CAMPAGNA"/>
        <s v="[d_Empreendimento].[NomeEmpreendimento].&amp;[CAMPINAS ( DEDO NA TOMADA )]" c="CAMPINAS ( DEDO NA TOMADA )"/>
        <s v="[d_Empreendimento].[NomeEmpreendimento].&amp;[CAMPO ALEGRE]" c="CAMPO ALEGRE"/>
        <s v="[d_Empreendimento].[NomeEmpreendimento].&amp;[CAMPO BELO]" c="CAMPO BELO"/>
        <s v="[d_Empreendimento].[NomeEmpreendimento].&amp;[CAMPO BIANCO]" c="CAMPO BIANCO"/>
        <s v="[d_Empreendimento].[NomeEmpreendimento].&amp;[CAMPO DAS ARAUCÁRIAS]" c="CAMPO DAS ARAUCÁRIAS"/>
        <s v="[d_Empreendimento].[NomeEmpreendimento].&amp;[CAMPO DAS CEREJEIRAS]" c="CAMPO DAS CEREJEIRAS"/>
        <s v="[d_Empreendimento].[NomeEmpreendimento].&amp;[CAMPO DAS JABUTICABEIRAS]" c="CAMPO DAS JABUTICABEIRAS"/>
        <s v="[d_Empreendimento].[NomeEmpreendimento].&amp;[CAMPO DAS PALMEIRAS]" c="CAMPO DAS PALMEIRAS"/>
        <s v="[d_Empreendimento].[NomeEmpreendimento].&amp;[CAMPO DAS VIDEIRAS]" c="CAMPO DAS VIDEIRAS"/>
        <s v="[d_Empreendimento].[NomeEmpreendimento].&amp;[CAMPO DEL REY]" c="CAMPO DEL REY"/>
        <s v="[d_Empreendimento].[NomeEmpreendimento].&amp;[CAMPO DI BOURBON]" c="CAMPO DI BOURBON"/>
        <s v="[d_Empreendimento].[NomeEmpreendimento].&amp;[CAMPO DI BRAGANÇA]" c="CAMPO DI BRAGANÇA"/>
        <s v="[d_Empreendimento].[NomeEmpreendimento].&amp;[CAMPO DI ITALIA]" c="CAMPO DI ITALIA"/>
        <s v="[d_Empreendimento].[NomeEmpreendimento].&amp;[CAMPO DI LUCCA]" c="CAMPO DI LUCCA"/>
        <s v="[d_Empreendimento].[NomeEmpreendimento].&amp;[CAMPO DI ORLEANS]" c="CAMPO DI ORLEANS"/>
        <s v="[d_Empreendimento].[NomeEmpreendimento].&amp;[CAMPO DI RAVI]" c="CAMPO DI RAVI"/>
        <s v="[d_Empreendimento].[NomeEmpreendimento].&amp;[CAMPO DO CERRADO]" c="CAMPO DO CERRADO"/>
        <s v="[d_Empreendimento].[NomeEmpreendimento].&amp;[CAMPO DOS BANDEIRANTES]" c="CAMPO DOS BANDEIRANTES"/>
        <s v="[d_Empreendimento].[NomeEmpreendimento].&amp;[CAMPO DOS COCAIS]" c="CAMPO DOS COCAIS"/>
        <s v="[d_Empreendimento].[NomeEmpreendimento].&amp;[CAMPO DOS IPÊS]" c="CAMPO DOS IPÊS"/>
        <s v="[d_Empreendimento].[NomeEmpreendimento].&amp;[CAMPO DOS PAMPAS]" c="CAMPO DOS PAMPAS"/>
        <s v="[d_Empreendimento].[NomeEmpreendimento].&amp;[CAMPO DOS PINHEIROS]" c="CAMPO DOS PINHEIROS"/>
        <s v="[d_Empreendimento].[NomeEmpreendimento].&amp;[CAMPO GIALLO]" c="CAMPO GIALLO"/>
        <s v="[d_Empreendimento].[NomeEmpreendimento].&amp;[CAMPO GRANDE]" c="CAMPO GRANDE"/>
        <s v="[d_Empreendimento].[NomeEmpreendimento].&amp;[CAMPOS DO JORDÃO]" c="CAMPOS DO JORDÃO"/>
        <s v="[d_Empreendimento].[NomeEmpreendimento].&amp;[CAMUZZI EMP 01]" c="CAMUZZI EMP 01"/>
        <s v="[d_Empreendimento].[NomeEmpreendimento].&amp;[CANADA]" c="CANADA"/>
        <s v="[d_Empreendimento].[NomeEmpreendimento].&amp;[CANASVIEIRAS EMP 01]" c="CANASVIEIRAS EMP 01"/>
        <s v="[d_Empreendimento].[NomeEmpreendimento].&amp;[CANDEIAS FLOWERS]" c="CANDEIAS FLOWERS"/>
        <s v="[d_Empreendimento].[NomeEmpreendimento].&amp;[CANDEIAS GARDEN]" c="CANDEIAS GARDEN"/>
        <s v="[d_Empreendimento].[NomeEmpreendimento].&amp;[CANDEIAS LÍRIOS]" c="CANDEIAS LÍRIOS"/>
        <s v="[d_Empreendimento].[NomeEmpreendimento].&amp;[CANDEIAS TULIP]" c="CANDEIAS TULIP"/>
        <s v="[d_Empreendimento].[NomeEmpreendimento].&amp;[CANDEIAS VIOLET]" c="CANDEIAS VIOLET"/>
        <s v="[d_Empreendimento].[NomeEmpreendimento].&amp;[CÂNDIDO PORTINARI]" c="CÂNDIDO PORTINARI"/>
        <s v="[d_Empreendimento].[NomeEmpreendimento].&amp;[CANINDEZINHO EMP 02]" c="CANINDEZINHO EMP 02"/>
        <s v="[d_Empreendimento].[NomeEmpreendimento].&amp;[CANINDEZINHO EMP 03]" c="CANINDEZINHO EMP 03"/>
        <s v="[d_Empreendimento].[NomeEmpreendimento].&amp;[CANNES]" c="CANNES"/>
        <s v="[d_Empreendimento].[NomeEmpreendimento].&amp;[CANTAGALO EMP 01]" c="CANTAGALO EMP 01"/>
        <s v="[d_Empreendimento].[NomeEmpreendimento].&amp;[CANTINHO DO VOVÔ]" c="CANTINHO DO VOVÔ"/>
        <s v="[d_Empreendimento].[NomeEmpreendimento].&amp;[CANTO DA GOTA EMP 01]" c="CANTO DA GOTA EMP 01"/>
        <s v="[d_Empreendimento].[NomeEmpreendimento].&amp;[CANTO DA SERRA]" c="CANTO DA SERRA"/>
        <s v="[d_Empreendimento].[NomeEmpreendimento].&amp;[CANTO DAS MANGUEIRAS]" c="CANTO DAS MANGUEIRAS"/>
        <s v="[d_Empreendimento].[NomeEmpreendimento].&amp;[CANTO DOS FLAMINGOS]" c="CANTO DOS FLAMINGOS"/>
        <s v="[d_Empreendimento].[NomeEmpreendimento].&amp;[CANTO DOS PÁSSAROS]" c="CANTO DOS PÁSSAROS"/>
        <s v="[d_Empreendimento].[NomeEmpreendimento].&amp;[CANTO DOS SABIÁS]" c="CANTO DOS SABIÁS"/>
        <s v="[d_Empreendimento].[NomeEmpreendimento].&amp;[CANTO DOS TUIÚIUS]" c="CANTO DOS TUIÚIUS"/>
        <s v="[d_Empreendimento].[NomeEmpreendimento].&amp;[CAPRI VILLAGE]" c="CAPRI VILLAGE"/>
        <s v="[d_Empreendimento].[NomeEmpreendimento].&amp;[CARA DE PAU EMP 01]" c="CARA DE PAU EMP 01"/>
        <s v="[d_Empreendimento].[NomeEmpreendimento].&amp;[CARAVELAS]" c="CARAVELAS"/>
        <s v="[d_Empreendimento].[NomeEmpreendimento].&amp;[CARAVELLE]" c="CARAVELLE"/>
        <s v="[d_Empreendimento].[NomeEmpreendimento].&amp;[CARLOS GOMES]" c="CARLOS GOMES"/>
        <s v="[d_Empreendimento].[NomeEmpreendimento].&amp;[CARLOS MAGNO]" c="CARLOS MAGNO"/>
        <s v="[d_Empreendimento].[NomeEmpreendimento].&amp;[CARLOTA EMP 01]" c="CARLOTA EMP 01"/>
        <s v="[d_Empreendimento].[NomeEmpreendimento].&amp;[CARMEN EMP 01]" c="CARMEN EMP 01"/>
        <s v="[d_Empreendimento].[NomeEmpreendimento].&amp;[CARMENÈRE]" c="CARMENÈRE"/>
        <s v="[d_Empreendimento].[NomeEmpreendimento].&amp;[CARPA EMP 01]" c="CARPA EMP 01"/>
        <s v="[d_Empreendimento].[NomeEmpreendimento].&amp;[CARREFOUR GP EMP 01]" c="CARREFOUR GP EMP 01"/>
        <s v="[d_Empreendimento].[NomeEmpreendimento].&amp;[CARREFOUR GP EMP 02]" c="CARREFOUR GP EMP 02"/>
        <s v="[d_Empreendimento].[NomeEmpreendimento].&amp;[CARTOMANTE EMP 01]" c="CARTOMANTE EMP 01"/>
        <s v="[d_Empreendimento].[NomeEmpreendimento].&amp;[CARVALHO EMP01]" c="CARVALHO EMP01"/>
        <s v="[d_Empreendimento].[NomeEmpreendimento].&amp;[CASA BELA]" c="CASA BELA"/>
        <s v="[d_Empreendimento].[NomeEmpreendimento].&amp;[CASA DE LEON]" c="CASA DE LEON"/>
        <s v="[d_Empreendimento].[NomeEmpreendimento].&amp;[CASA DE VALOIS]" c="CASA DE VALOIS"/>
        <s v="[d_Empreendimento].[NomeEmpreendimento].&amp;[CASARÃO EMP 01]" c="CASARÃO EMP 01"/>
        <s v="[d_Empreendimento].[NomeEmpreendimento].&amp;[CASAS BEM VIVER 01]" c="CASAS BEM VIVER 01"/>
        <s v="[d_Empreendimento].[NomeEmpreendimento].&amp;[CASAS BEM VIVER EMP 01]" c="CASAS BEM VIVER EMP 01"/>
        <s v="[d_Empreendimento].[NomeEmpreendimento].&amp;[CASTANHEDA]" c="CASTANHEDA"/>
        <s v="[d_Empreendimento].[NomeEmpreendimento].&amp;[CASTEL DI VENEZA]" c="CASTEL DI VENEZA"/>
        <s v="[d_Empreendimento].[NomeEmpreendimento].&amp;[CASTELLO DE LA PLANA]" c="CASTELLO DE LA PLANA"/>
        <s v="[d_Empreendimento].[NomeEmpreendimento].&amp;[CASTELLO DI AGOSTINO]" c="CASTELLO DI AGOSTINO"/>
        <s v="[d_Empreendimento].[NomeEmpreendimento].&amp;[CASTELLO DI ANGELO]" c="CASTELLO DI ANGELO"/>
        <s v="[d_Empreendimento].[NomeEmpreendimento].&amp;[CASTELLO DI BELMOND]" c="CASTELLO DI BELMOND"/>
        <s v="[d_Empreendimento].[NomeEmpreendimento].&amp;[CASTELLO DI FERRARA]" c="CASTELLO DI FERRARA"/>
        <s v="[d_Empreendimento].[NomeEmpreendimento].&amp;[CASTELLO DI FRANCESCO]" c="CASTELLO DI FRANCESCO"/>
        <s v="[d_Empreendimento].[NomeEmpreendimento].&amp;[CASTELLO DI LORENZO]" c="CASTELLO DI LORENZO"/>
        <s v="[d_Empreendimento].[NomeEmpreendimento].&amp;[CASTELLO DI MATHISA]" c="CASTELLO DI MATHISA"/>
        <s v="[d_Empreendimento].[NomeEmpreendimento].&amp;[CASTELLO DI MOURA]" c="CASTELLO DI MOURA"/>
        <s v="[d_Empreendimento].[NomeEmpreendimento].&amp;[CASTELLO DI PIETRO]" c="CASTELLO DI PIETRO"/>
        <s v="[d_Empreendimento].[NomeEmpreendimento].&amp;[CASTELLO DI TREVISO]" c="CASTELLO DI TREVISO"/>
        <s v="[d_Empreendimento].[NomeEmpreendimento].&amp;[CASTELLO DI TURIM]" c="CASTELLO DI TURIM"/>
        <s v="[d_Empreendimento].[NomeEmpreendimento].&amp;[CASTELLO DI UDINE]" c="CASTELLO DI UDINE"/>
        <s v="[d_Empreendimento].[NomeEmpreendimento].&amp;[CASTELLO DI VENETO]" c="CASTELLO DI VENETO"/>
        <s v="[d_Empreendimento].[NomeEmpreendimento].&amp;[CASTELLO DI VITTORIO]" c="CASTELLO DI VITTORIO"/>
        <s v="[d_Empreendimento].[NomeEmpreendimento].&amp;[CASTELO BELVEDERE]" c="CASTELO BELVEDERE"/>
        <s v="[d_Empreendimento].[NomeEmpreendimento].&amp;[CASTELO DAS BRISAS]" c="CASTELO DAS BRISAS"/>
        <s v="[d_Empreendimento].[NomeEmpreendimento].&amp;[CASTELO DAS NAÇÕES]" c="CASTELO DAS NAÇÕES"/>
        <s v="[d_Empreendimento].[NomeEmpreendimento].&amp;[CASTELO DE ALGARVE]" c="CASTELO DE ALGARVE"/>
        <s v="[d_Empreendimento].[NomeEmpreendimento].&amp;[CASTELO DE AURORA]" c="CASTELO DE AURORA"/>
        <s v="[d_Empreendimento].[NomeEmpreendimento].&amp;[CASTELO DE BELIZE]" c="CASTELO DE BELIZE"/>
        <s v="[d_Empreendimento].[NomeEmpreendimento].&amp;[CASTELO DE EDIMBURGO]" c="CASTELO DE EDIMBURGO"/>
        <s v="[d_Empreendimento].[NomeEmpreendimento].&amp;[CASTELO DE ÉVORA]" c="CASTELO DE ÉVORA"/>
        <s v="[d_Empreendimento].[NomeEmpreendimento].&amp;[CASTELO DE FRIBURGO]" c="CASTELO DE FRIBURGO"/>
        <s v="[d_Empreendimento].[NomeEmpreendimento].&amp;[CASTELO DE GENEBRA]" c="CASTELO DE GENEBRA"/>
        <s v="[d_Empreendimento].[NomeEmpreendimento].&amp;[CASTELO DE LEON]" c="CASTELO DE LEON"/>
        <s v="[d_Empreendimento].[NomeEmpreendimento].&amp;[CASTELO DE LIEGE]" c="CASTELO DE LIEGE"/>
        <s v="[d_Empreendimento].[NomeEmpreendimento].&amp;[CASTELO DE LUCCA]" c="CASTELO DE LUCCA"/>
        <s v="[d_Empreendimento].[NomeEmpreendimento].&amp;[CASTELO DE LYON]" c="CASTELO DE LYON"/>
        <s v="[d_Empreendimento].[NomeEmpreendimento].&amp;[CASTELO DE MALTA]" c="CASTELO DE MALTA"/>
        <s v="[d_Empreendimento].[NomeEmpreendimento].&amp;[CASTELO DE MARSELHA]" c="CASTELO DE MARSELHA"/>
        <s v="[d_Empreendimento].[NomeEmpreendimento].&amp;[CASTELO DE ORLEANS]" c="CASTELO DE ORLEANS"/>
        <s v="[d_Empreendimento].[NomeEmpreendimento].&amp;[CASTELO DE PROVENCE]" c="CASTELO DE PROVENCE"/>
        <s v="[d_Empreendimento].[NomeEmpreendimento].&amp;[CASTELO DE RENNES]" c="CASTELO DE RENNES"/>
        <s v="[d_Empreendimento].[NomeEmpreendimento].&amp;[CASTELO DE ROCCA]" c="CASTELO DE ROCCA"/>
        <s v="[d_Empreendimento].[NomeEmpreendimento].&amp;[CASTELO DE ROMA]" c="CASTELO DE ROMA"/>
        <s v="[d_Empreendimento].[NomeEmpreendimento].&amp;[CASTELO DE SENNA]" c="CASTELO DE SENNA"/>
        <s v="[d_Empreendimento].[NomeEmpreendimento].&amp;[CASTELO DE TOULON]" c="CASTELO DE TOULON"/>
        <s v="[d_Empreendimento].[NomeEmpreendimento].&amp;[CASTELO DE VERAS]" c="CASTELO DE VERAS"/>
        <s v="[d_Empreendimento].[NomeEmpreendimento].&amp;[CASTELO DE VERSALHES]" c="CASTELO DE VERSALHES"/>
        <s v="[d_Empreendimento].[NomeEmpreendimento].&amp;[CASTELO DE WINDSOR]" c="CASTELO DE WINDSOR"/>
        <s v="[d_Empreendimento].[NomeEmpreendimento].&amp;[CASTELO DI BENTO]" c="CASTELO DI BENTO"/>
        <s v="[d_Empreendimento].[NomeEmpreendimento].&amp;[CASTELO DI GIULIA]" c="CASTELO DI GIULIA"/>
        <s v="[d_Empreendimento].[NomeEmpreendimento].&amp;[CASTELO DI SIENA]" c="CASTELO DI SIENA"/>
        <s v="[d_Empreendimento].[NomeEmpreendimento].&amp;[CASTELO DI VALENTINA]" c="CASTELO DI VALENTINA"/>
        <s v="[d_Empreendimento].[NomeEmpreendimento].&amp;[CASTELO DI VERONA]" c="CASTELO DI VERONA"/>
        <s v="[d_Empreendimento].[NomeEmpreendimento].&amp;[CASTELO DO PANTANAL]" c="CASTELO DO PANTANAL"/>
        <s v="[d_Empreendimento].[NomeEmpreendimento].&amp;[CASTELO DO SÓTER]" c="CASTELO DO SÓTER"/>
        <s v="[d_Empreendimento].[NomeEmpreendimento].&amp;[CASTELO DOS PODERES]" c="CASTELO DOS PODERES"/>
        <s v="[d_Empreendimento].[NomeEmpreendimento].&amp;[CASTRO ALVES]" c="CASTRO ALVES"/>
        <s v="[d_Empreendimento].[NomeEmpreendimento].&amp;[CATEDRAL EMP 01]" c="CATEDRAL EMP 01"/>
        <s v="[d_Empreendimento].[NomeEmpreendimento].&amp;[CATENA]" c="CATENA"/>
        <s v="[d_Empreendimento].[NomeEmpreendimento].&amp;[CATIJÓ EMP 06]" c="CATIJÓ EMP 06"/>
        <s v="[d_Empreendimento].[NomeEmpreendimento].&amp;[CAVALO FUGITIVO]" c="CAVALO FUGITIVO"/>
        <s v="[d_Empreendimento].[NomeEmpreendimento].&amp;[CAVEC]" c="CAVEC"/>
        <s v="[d_Empreendimento].[NomeEmpreendimento].&amp;[CAXANGÁ A EMP 03]" c="CAXANGÁ A EMP 03"/>
        <s v="[d_Empreendimento].[NomeEmpreendimento].&amp;[CAXANGÁ A EMP 04]" c="CAXANGÁ A EMP 04"/>
        <s v="[d_Empreendimento].[NomeEmpreendimento].&amp;[CD JARDIM COND. CLUBE_ JD DOS COQUEIROS]" c="CD JARDIM COND. CLUBE_ JD DOS COQUEIROS"/>
        <s v="[d_Empreendimento].[NomeEmpreendimento].&amp;[CELULOSE EMP 02]" c="CELULOSE EMP 02"/>
        <s v="[d_Empreendimento].[NomeEmpreendimento].&amp;[CELUTA EMP 01]" c="CELUTA EMP 01"/>
        <s v="[d_Empreendimento].[NomeEmpreendimento].&amp;[CENTRAL PARK]" c="CENTRAL PARK"/>
        <s v="[d_Empreendimento].[NomeEmpreendimento].&amp;[CENTRO DE TREINAMENTO EMP 01]" c="CENTRO DE TREINAMENTO EMP 01"/>
        <s v="[d_Empreendimento].[NomeEmpreendimento].&amp;[CESÁRIO DE MELLO II]" c="CESÁRIO DE MELLO II"/>
        <s v="[d_Empreendimento].[NomeEmpreendimento].&amp;[CESTA BÁSICA EMP 01]" c="CESTA BÁSICA EMP 01"/>
        <s v="[d_Empreendimento].[NomeEmpreendimento].&amp;[CHACARA PAVIM]" c="CHACARA PAVIM"/>
        <s v="[d_Empreendimento].[NomeEmpreendimento].&amp;[CHAMPAGNAT]" c="CHAMPAGNAT"/>
        <s v="[d_Empreendimento].[NomeEmpreendimento].&amp;[CHAPADA ARAÇÁ]" c="CHAPADA ARAÇÁ"/>
        <s v="[d_Empreendimento].[NomeEmpreendimento].&amp;[CHAPADA ATALAIA]" c="CHAPADA ATALAIA"/>
        <s v="[d_Empreendimento].[NomeEmpreendimento].&amp;[CHAPADA BOULEVARD]" c="CHAPADA BOULEVARD"/>
        <s v="[d_Empreendimento].[NomeEmpreendimento].&amp;[CHAPADA CAMPOBELLO]" c="CHAPADA CAMPOBELLO"/>
        <s v="[d_Empreendimento].[NomeEmpreendimento].&amp;[CHAPADA CESARI]" c="CHAPADA CESARI"/>
        <s v="[d_Empreendimento].[NomeEmpreendimento].&amp;[CHAPADA DA MATA]" c="CHAPADA DA MATA"/>
        <s v="[d_Empreendimento].[NomeEmpreendimento].&amp;[CHAPADA DA ORLA]" c="CHAPADA DA ORLA"/>
        <s v="[d_Empreendimento].[NomeEmpreendimento].&amp;[CHAPADA DAS ACÁCIAS]" c="CHAPADA DAS ACÁCIAS"/>
        <s v="[d_Empreendimento].[NomeEmpreendimento].&amp;[CHAPADA DAS ANDORINHAS]" c="CHAPADA DAS ANDORINHAS"/>
        <s v="[d_Empreendimento].[NomeEmpreendimento].&amp;[CHAPADA DAS ARARAS]" c="CHAPADA DAS ARARAS"/>
        <s v="[d_Empreendimento].[NomeEmpreendimento].&amp;[CHAPADA DAS BORBOLETAS]" c="CHAPADA DAS BORBOLETAS"/>
        <s v="[d_Empreendimento].[NomeEmpreendimento].&amp;[CHAPADA DAS BRISAS]" c="CHAPADA DAS BRISAS"/>
        <s v="[d_Empreendimento].[NomeEmpreendimento].&amp;[CHAPADA DAS CEREJEIRAS]" c="CHAPADA DAS CEREJEIRAS"/>
        <s v="[d_Empreendimento].[NomeEmpreendimento].&amp;[CHAPADA DAS DUNAS]" c="CHAPADA DAS DUNAS"/>
        <s v="[d_Empreendimento].[NomeEmpreendimento].&amp;[CHAPADA DAS ESMERALDAS]" c="CHAPADA DAS ESMERALDAS"/>
        <s v="[d_Empreendimento].[NomeEmpreendimento].&amp;[CHAPADA DAS GOIABEIRAS]" c="CHAPADA DAS GOIABEIRAS"/>
        <s v="[d_Empreendimento].[NomeEmpreendimento].&amp;[CHAPADA DAS LARANJEIRAS]" c="CHAPADA DAS LARANJEIRAS"/>
        <s v="[d_Empreendimento].[NomeEmpreendimento].&amp;[CHAPADA DAS MAGNÓLIAS]" c="CHAPADA DAS MAGNÓLIAS"/>
        <s v="[d_Empreendimento].[NomeEmpreendimento].&amp;[CHAPADA DAS MANGABEIRAS]" c="CHAPADA DAS MANGABEIRAS"/>
        <s v="[d_Empreendimento].[NomeEmpreendimento].&amp;[CHAPADA DAS MELISSAS]" c="CHAPADA DAS MELISSAS"/>
        <s v="[d_Empreendimento].[NomeEmpreendimento].&amp;[CHAPADA DAS ORQUÍDEAS]" c="CHAPADA DAS ORQUÍDEAS"/>
        <s v="[d_Empreendimento].[NomeEmpreendimento].&amp;[CHAPADA DAS PAINEIRAS]" c="CHAPADA DAS PAINEIRAS"/>
        <s v="[d_Empreendimento].[NomeEmpreendimento].&amp;[CHAPADA DAS PALMEIRAS]" c="CHAPADA DAS PALMEIRAS"/>
        <s v="[d_Empreendimento].[NomeEmpreendimento].&amp;[CHAPADA DAS ROSAS]" c="CHAPADA DAS ROSAS"/>
        <s v="[d_Empreendimento].[NomeEmpreendimento].&amp;[CHAPADA DAS SAFIRAS]" c="CHAPADA DAS SAFIRAS"/>
        <s v="[d_Empreendimento].[NomeEmpreendimento].&amp;[CHAPADA DAS TULIPAS]" c="CHAPADA DAS TULIPAS"/>
        <s v="[d_Empreendimento].[NomeEmpreendimento].&amp;[CHAPADA DAS VIOLETAS]" c="CHAPADA DAS VIOLETAS"/>
        <s v="[d_Empreendimento].[NomeEmpreendimento].&amp;[CHAPADA DO BOSQUE]" c="CHAPADA DO BOSQUE"/>
        <s v="[d_Empreendimento].[NomeEmpreendimento].&amp;[CHAPADA DO CERRADO]" c="CHAPADA DO CERRADO"/>
        <s v="[d_Empreendimento].[NomeEmpreendimento].&amp;[CHAPADA DO VALE]" c="CHAPADA DO VALE"/>
        <s v="[d_Empreendimento].[NomeEmpreendimento].&amp;[CHAPADA DOS BEM TE VIS]" c="CHAPADA DOS BEM TE VIS"/>
        <s v="[d_Empreendimento].[NomeEmpreendimento].&amp;[CHAPADA DOS CEDROS]" c="CHAPADA DOS CEDROS"/>
        <s v="[d_Empreendimento].[NomeEmpreendimento].&amp;[CHAPADA DOS COLIBRIS]" c="CHAPADA DOS COLIBRIS"/>
        <s v="[d_Empreendimento].[NomeEmpreendimento].&amp;[CHAPADA DOS GIRASSÓIS]" c="CHAPADA DOS GIRASSÓIS"/>
        <s v="[d_Empreendimento].[NomeEmpreendimento].&amp;[CHAPADA DOS HIBISCOS]" c="CHAPADA DOS HIBISCOS"/>
        <s v="[d_Empreendimento].[NomeEmpreendimento].&amp;[CHAPADA DOS INGÁS]" c="CHAPADA DOS INGÁS"/>
        <s v="[d_Empreendimento].[NomeEmpreendimento].&amp;[CHAPADA DOS IPÊS]" c="CHAPADA DOS IPÊS"/>
        <s v="[d_Empreendimento].[NomeEmpreendimento].&amp;[CHAPADA DOS LÍRIOS]" c="CHAPADA DOS LÍRIOS"/>
        <s v="[d_Empreendimento].[NomeEmpreendimento].&amp;[CHAPADA DOS NOBRES]" c="CHAPADA DOS NOBRES"/>
        <s v="[d_Empreendimento].[NomeEmpreendimento].&amp;[CHAPADA DOS PINHAIS]" c="CHAPADA DOS PINHAIS"/>
        <s v="[d_Empreendimento].[NomeEmpreendimento].&amp;[CHAPADA DOS PINHEIROS]" c="CHAPADA DOS PINHEIROS"/>
        <s v="[d_Empreendimento].[NomeEmpreendimento].&amp;[CHAPADA DOS SABIÁS]" c="CHAPADA DOS SABIÁS"/>
        <s v="[d_Empreendimento].[NomeEmpreendimento].&amp;[CHAPADA DOS VENTOS]" c="CHAPADA DOS VENTOS"/>
        <s v="[d_Empreendimento].[NomeEmpreendimento].&amp;[CHAPADA FLAMBOYANT]" c="CHAPADA FLAMBOYANT"/>
        <s v="[d_Empreendimento].[NomeEmpreendimento].&amp;[CHAPADA FLOR DO CERRADO]" c="CHAPADA FLOR DO CERRADO"/>
        <s v="[d_Empreendimento].[NomeEmpreendimento].&amp;[CHAPADA FONTANA]" c="CHAPADA FONTANA"/>
        <s v="[d_Empreendimento].[NomeEmpreendimento].&amp;[CHAPADA GIARDINI]" c="CHAPADA GIARDINI"/>
        <s v="[d_Empreendimento].[NomeEmpreendimento].&amp;[CHAPADA ITAPARICA]" c="CHAPADA ITAPARICA"/>
        <s v="[d_Empreendimento].[NomeEmpreendimento].&amp;[CHAPADA JACARANDÁ]" c="CHAPADA JACARANDÁ"/>
        <s v="[d_Empreendimento].[NomeEmpreendimento].&amp;[CHAPADA PANTANAL]" c="CHAPADA PANTANAL"/>
        <s v="[d_Empreendimento].[NomeEmpreendimento].&amp;[CHAPADA PRIMAVERA]" c="CHAPADA PRIMAVERA"/>
        <s v="[d_Empreendimento].[NomeEmpreendimento].&amp;[CHAPADA RAVIERA]" c="CHAPADA RAVIERA"/>
        <s v="[d_Empreendimento].[NomeEmpreendimento].&amp;[CHAPADA REDENTORI]" c="CHAPADA REDENTORI"/>
        <s v="[d_Empreendimento].[NomeEmpreendimento].&amp;[CHAPADA SIENA]" c="CHAPADA SIENA"/>
        <s v="[d_Empreendimento].[NomeEmpreendimento].&amp;[CHAPADA TARUMÃ]" c="CHAPADA TARUMÃ"/>
        <s v="[d_Empreendimento].[NomeEmpreendimento].&amp;[CHARDONNAY]" c="CHARDONNAY"/>
        <s v="[d_Empreendimento].[NomeEmpreendimento].&amp;[CHARME EMP 01]" c="CHARME EMP 01"/>
        <s v="[d_Empreendimento].[NomeEmpreendimento].&amp;[CHARME GOIABEIRAS]" c="CHARME GOIABEIRAS"/>
        <s v="[d_Empreendimento].[NomeEmpreendimento].&amp;[CHÂTEAU DE VERMONT]" c="CHÂTEAU DE VERMONT"/>
        <s v="[d_Empreendimento].[NomeEmpreendimento].&amp;[CHÂTEAU DE VERSALHES]" c="CHÂTEAU DE VERSALHES"/>
        <s v="[d_Empreendimento].[NomeEmpreendimento].&amp;[CHÂTEAU TRIANON]" c="CHÂTEAU TRIANON"/>
        <s v="[d_Empreendimento].[NomeEmpreendimento].&amp;[CHAVE DE CASA EMP 01]" c="CHAVE DE CASA EMP 01"/>
        <s v="[d_Empreendimento].[NomeEmpreendimento].&amp;[CHAVE INGLESA EMP 01]" c="CHAVE INGLESA EMP 01"/>
        <s v="[d_Empreendimento].[NomeEmpreendimento].&amp;[CHELSEA]" c="CHELSEA"/>
        <s v="[d_Empreendimento].[NomeEmpreendimento].&amp;[CHIANTI]" c="CHIANTI"/>
        <s v="[d_Empreendimento].[NomeEmpreendimento].&amp;[CHICAGO]" c="CHICAGO"/>
        <s v="[d_Empreendimento].[NomeEmpreendimento].&amp;[CHINEZINHO EMP 01]" c="CHINEZINHO EMP 01"/>
        <s v="[d_Empreendimento].[NomeEmpreendimento].&amp;[CIA CITY 54]" c="CIA CITY 54"/>
        <s v="[d_Empreendimento].[NomeEmpreendimento].&amp;[CIA CITY_19]" c="CIA CITY_19"/>
        <s v="[d_Empreendimento].[NomeEmpreendimento].&amp;[CIA CITY_20]" c="CIA CITY_20"/>
        <s v="[d_Empreendimento].[NomeEmpreendimento].&amp;[CIA CITY_22]" c="CIA CITY_22"/>
        <s v="[d_Empreendimento].[NomeEmpreendimento].&amp;[CIA CITY_24]" c="CIA CITY_24"/>
        <s v="[d_Empreendimento].[NomeEmpreendimento].&amp;[CIA CITY_25]" c="CIA CITY_25"/>
        <s v="[d_Empreendimento].[NomeEmpreendimento].&amp;[CIA CITY_27]" c="CIA CITY_27"/>
        <s v="[d_Empreendimento].[NomeEmpreendimento].&amp;[CIA CITY_28]" c="CIA CITY_28"/>
        <s v="[d_Empreendimento].[NomeEmpreendimento].&amp;[CIA CITY_36]" c="CIA CITY_36"/>
        <s v="[d_Empreendimento].[NomeEmpreendimento].&amp;[CIA CITY_37]" c="CIA CITY_37"/>
        <s v="[d_Empreendimento].[NomeEmpreendimento].&amp;[CIA CITY_38]" c="CIA CITY_38"/>
        <s v="[d_Empreendimento].[NomeEmpreendimento].&amp;[CIA CITY_39]" c="CIA CITY_39"/>
        <s v="[d_Empreendimento].[NomeEmpreendimento].&amp;[CIA CITY_46]" c="CIA CITY_46"/>
        <s v="[d_Empreendimento].[NomeEmpreendimento].&amp;[CIA CITY_47]" c="CIA CITY_47"/>
        <s v="[d_Empreendimento].[NomeEmpreendimento].&amp;[CIA CITY_48]" c="CIA CITY_48"/>
        <s v="[d_Empreendimento].[NomeEmpreendimento].&amp;[CIA CITY_49]" c="CIA CITY_49"/>
        <s v="[d_Empreendimento].[NomeEmpreendimento].&amp;[CIA CITY_50]" c="CIA CITY_50"/>
        <s v="[d_Empreendimento].[NomeEmpreendimento].&amp;[CIA CITY_51]" c="CIA CITY_51"/>
        <s v="[d_Empreendimento].[NomeEmpreendimento].&amp;[CIA CITY_52]" c="CIA CITY_52"/>
        <s v="[d_Empreendimento].[NomeEmpreendimento].&amp;[CIA CITY_53]" c="CIA CITY_53"/>
        <s v="[d_Empreendimento].[NomeEmpreendimento].&amp;[CIA CITY_55]" c="CIA CITY_55"/>
        <s v="[d_Empreendimento].[NomeEmpreendimento].&amp;[CIA CITY_56]" c="CIA CITY_56"/>
        <s v="[d_Empreendimento].[NomeEmpreendimento].&amp;[CIA CITY_57]" c="CIA CITY_57"/>
        <s v="[d_Empreendimento].[NomeEmpreendimento].&amp;[CIA CITY_58]" c="CIA CITY_58"/>
        <s v="[d_Empreendimento].[NomeEmpreendimento].&amp;[CIA CITY_59]" c="CIA CITY_59"/>
        <s v="[d_Empreendimento].[NomeEmpreendimento].&amp;[CIA CITY_60]" c="CIA CITY_60"/>
        <s v="[d_Empreendimento].[NomeEmpreendimento].&amp;[CIA CITY_61]" c="CIA CITY_61"/>
        <s v="[d_Empreendimento].[NomeEmpreendimento].&amp;[CIA CITY_62]" c="CIA CITY_62"/>
        <s v="[d_Empreendimento].[NomeEmpreendimento].&amp;[CIA CITY_63]" c="CIA CITY_63"/>
        <s v="[d_Empreendimento].[NomeEmpreendimento].&amp;[CIA CITY_64]" c="CIA CITY_64"/>
        <s v="[d_Empreendimento].[NomeEmpreendimento].&amp;[CIA CITY_65]" c="CIA CITY_65"/>
        <s v="[d_Empreendimento].[NomeEmpreendimento].&amp;[CIA CITY_66]" c="CIA CITY_66"/>
        <s v="[d_Empreendimento].[NomeEmpreendimento].&amp;[CIA TERRITORIAL EMP 01]" c="CIA TERRITORIAL EMP 01"/>
        <s v="[d_Empreendimento].[NomeEmpreendimento].&amp;[CIBELE]" c="CIBELE"/>
        <s v="[d_Empreendimento].[NomeEmpreendimento].&amp;[CID 2000 II (EMP 02)]" c="CID 2000 II (EMP 02)"/>
        <s v="[d_Empreendimento].[NomeEmpreendimento].&amp;[CIDADE DE BERLIM]" c="CIDADE DE BERLIM"/>
        <s v="[d_Empreendimento].[NomeEmpreendimento].&amp;[CIDADE JARDIM COND. CLUBE_PARQUE JARDIM DOS IPÊS]" c="CIDADE JARDIM COND. CLUBE_PARQUE JARDIM DOS IPÊS"/>
        <s v="[d_Empreendimento].[NomeEmpreendimento].&amp;[CIDADE JARDIM COND. CLUBE_PQ JARDIM DOS ALECRINS]" c="CIDADE JARDIM COND. CLUBE_PQ JARDIM DOS ALECRINS"/>
        <s v="[d_Empreendimento].[NomeEmpreendimento].&amp;[CIDADE VERDE COND. RESI_HORIZONTE VERDE COND.]" c="CIDADE VERDE COND. RESI_HORIZONTE VERDE COND."/>
        <s v="[d_Empreendimento].[NomeEmpreendimento].&amp;[CINDERELA]" c="CINDERELA"/>
        <s v="[d_Empreendimento].[NomeEmpreendimento].&amp;[CINTIA]" c="CINTIA"/>
        <s v="[d_Empreendimento].[NomeEmpreendimento].&amp;[CISPLATINA EMP 01]" c="CISPLATINA EMP 01"/>
        <s v="[d_Empreendimento].[NomeEmpreendimento].&amp;[CITTÀ DEI FIORI]" c="CITTÀ DEI FIORI"/>
        <s v="[d_Empreendimento].[NomeEmpreendimento].&amp;[CITTÁ GIARDINO  BARI EMP 01]" c="CITTÁ GIARDINO  BARI EMP 01"/>
        <s v="[d_Empreendimento].[NomeEmpreendimento].&amp;[CITTÁ SPLENDORE]" c="CITTÁ SPLENDORE"/>
        <s v="[d_Empreendimento].[NomeEmpreendimento].&amp;[CITY GALLERIA]" c="CITY GALLERIA"/>
        <s v="[d_Empreendimento].[NomeEmpreendimento].&amp;[CITY_06]" c="CITY_06"/>
        <s v="[d_Empreendimento].[NomeEmpreendimento].&amp;[CIUDAD DE VIGO]" c="CIUDAD DE VIGO"/>
        <s v="[d_Empreendimento].[NomeEmpreendimento].&amp;[CLARA]" c="CLARA"/>
        <s v="[d_Empreendimento].[NomeEmpreendimento].&amp;[CLASS ALTIMIRAS]" c="CLASS ALTIMIRAS"/>
        <s v="[d_Empreendimento].[NomeEmpreendimento].&amp;[CLASS ESTÂNCIA]" c="CLASS ESTÂNCIA"/>
        <s v="[d_Empreendimento].[NomeEmpreendimento].&amp;[CLASSIQUE]" c="CLASSIQUE"/>
        <s v="[d_Empreendimento].[NomeEmpreendimento].&amp;[CLÁUDIA]" c="CLÁUDIA"/>
        <s v="[d_Empreendimento].[NomeEmpreendimento].&amp;[CLEMENTE ROSA EMP 01]" c="CLEMENTE ROSA EMP 01"/>
        <s v="[d_Empreendimento].[NomeEmpreendimento].&amp;[CLUBE BOULEVARD]" c="CLUBE BOULEVARD"/>
        <s v="[d_Empreendimento].[NomeEmpreendimento].&amp;[CNR EMP 01]" c="CNR EMP 01"/>
        <s v="[d_Empreendimento].[NomeEmpreendimento].&amp;[COIMBRA]" c="COIMBRA"/>
        <s v="[d_Empreendimento].[NomeEmpreendimento].&amp;[COIMBRA GARDEN]" c="COIMBRA GARDEN"/>
        <s v="[d_Empreendimento].[NomeEmpreendimento].&amp;[COLINA DAS CASTANHEIRAS]" c="COLINA DAS CASTANHEIRAS"/>
        <s v="[d_Empreendimento].[NomeEmpreendimento].&amp;[COLINA DO CORTÊS]" c="COLINA DO CORTÊS"/>
        <s v="[d_Empreendimento].[NomeEmpreendimento].&amp;[COLINA DO SOL]" c="COLINA DO SOL"/>
        <s v="[d_Empreendimento].[NomeEmpreendimento].&amp;[COMPLEXO MARES DO ATLÂNTICO_MAR DA IRLANDA]" c="COMPLEXO MARES DO ATLÂNTICO_MAR DA IRLANDA"/>
        <s v="[d_Empreendimento].[NomeEmpreendimento].&amp;[COMPLEXO MARES DO ATLÂNTICO_MAR DO NORTE]" c="COMPLEXO MARES DO ATLÂNTICO_MAR DO NORTE"/>
        <s v="[d_Empreendimento].[NomeEmpreendimento].&amp;[COMPLEXO PARQUE DA COSTEIRA_PARQUE CAMBURI]" c="COMPLEXO PARQUE DA COSTEIRA_PARQUE CAMBURI"/>
        <s v="[d_Empreendimento].[NomeEmpreendimento].&amp;[COMPLEXO PARQUE DA COSTEIRA_PARQUE CANÇÃO]" c="COMPLEXO PARQUE DA COSTEIRA_PARQUE CANÇÃO"/>
        <s v="[d_Empreendimento].[NomeEmpreendimento].&amp;[COMPLEXO PARQUE DA COSTEIRA_PARQUE CASTELHANOS]" c="COMPLEXO PARQUE DA COSTEIRA_PARQUE CASTELHANOS"/>
        <s v="[d_Empreendimento].[NomeEmpreendimento].&amp;[COMPLEXO PARQUE DA COSTEIRA_PARQUE COSTA SERENA]" c="COMPLEXO PARQUE DA COSTEIRA_PARQUE COSTA SERENA"/>
        <s v="[d_Empreendimento].[NomeEmpreendimento].&amp;[COMPLEXO VILAS D' ITÁLIA_PARQUE SORRENTO]" c="COMPLEXO VILAS D' ITÁLIA_PARQUE SORRENTO"/>
        <s v="[d_Empreendimento].[NomeEmpreendimento].&amp;[COMPLEXO VILAS D' ITÁLIA_PARQUE TRENTINO]" c="COMPLEXO VILAS D' ITÁLIA_PARQUE TRENTINO"/>
        <s v="[d_Empreendimento].[NomeEmpreendimento].&amp;[COMPOSTELA]" c="COMPOSTELA"/>
        <s v="[d_Empreendimento].[NomeEmpreendimento].&amp;[CONDOMÍNIO COSTA DOS VENTOS]" c="CONDOMÍNIO COSTA DOS VENTOS"/>
        <s v="[d_Empreendimento].[NomeEmpreendimento].&amp;[CONDOMÍNIO JARDIM AMÉRICA_PARQUE FLÓRIDA]" c="CONDOMÍNIO JARDIM AMÉRICA_PARQUE FLÓRIDA"/>
        <s v="[d_Empreendimento].[NomeEmpreendimento].&amp;[CONDOMÍNIO JARDIM AMÉRICA_PARQUE TEXAS]" c="CONDOMÍNIO JARDIM AMÉRICA_PARQUE TEXAS"/>
        <s v="[d_Empreendimento].[NomeEmpreendimento].&amp;[CONDOMINIO JARDIM DOS ANTÚRIOS]" c="CONDOMINIO JARDIM DOS ANTÚRIOS"/>
        <s v="[d_Empreendimento].[NomeEmpreendimento].&amp;[CONDOMINIO JARDIM DOS CORAIS]" c="CONDOMINIO JARDIM DOS CORAIS"/>
        <s v="[d_Empreendimento].[NomeEmpreendimento].&amp;[CONDOMINIO LAGOA AZUL]" c="CONDOMINIO LAGOA AZUL"/>
        <s v="[d_Empreendimento].[NomeEmpreendimento].&amp;[CONDOMÍNIO LAGOA BONITA]" c="CONDOMÍNIO LAGOA BONITA"/>
        <s v="[d_Empreendimento].[NomeEmpreendimento].&amp;[CONDOMÍNIO LAGOA DOURADA]" c="CONDOMÍNIO LAGOA DOURADA"/>
        <s v="[d_Empreendimento].[NomeEmpreendimento].&amp;[CONDOMÍNIO LAGOA SANTA]" c="CONDOMÍNIO LAGOA SANTA"/>
        <s v="[d_Empreendimento].[NomeEmpreendimento].&amp;[CONDOMÍNIO NAÇÕES UNIDAS]" c="CONDOMÍNIO NAÇÕES UNIDAS"/>
        <s v="[d_Empreendimento].[NomeEmpreendimento].&amp;[CONDOMÍNIO RESIDENCIAL CAMINHOS DO LAGO]" c="CONDOMÍNIO RESIDENCIAL CAMINHOS DO LAGO"/>
        <s v="[d_Empreendimento].[NomeEmpreendimento].&amp;[CONDOMINIO RESIDENCIAL DANISA]" c="CONDOMINIO RESIDENCIAL DANISA"/>
        <s v="[d_Empreendimento].[NomeEmpreendimento].&amp;[CONDOMÍNIO RESIDENCIAL LAGO DE LUCA]" c="CONDOMÍNIO RESIDENCIAL LAGO DE LUCA"/>
        <s v="[d_Empreendimento].[NomeEmpreendimento].&amp;[CONDOMÍNIO RESIDENCIAL PARQUE DOS DIAMANTES]" c="CONDOMÍNIO RESIDENCIAL PARQUE DOS DIAMANTES"/>
        <s v="[d_Empreendimento].[NomeEmpreendimento].&amp;[CONDOMÍNIO RESIDENCIAL PARQUE VIVA LA SERRA]" c="CONDOMÍNIO RESIDENCIAL PARQUE VIVA LA SERRA"/>
        <s v="[d_Empreendimento].[NomeEmpreendimento].&amp;[CONDOMÍNIO RESIDENCIAL PORTO SAVANA]" c="CONDOMÍNIO RESIDENCIAL PORTO SAVANA"/>
        <s v="[d_Empreendimento].[NomeEmpreendimento].&amp;[CONDOMÍNIO RESIDENCIAL SAN MATTEO]" c="CONDOMÍNIO RESIDENCIAL SAN MATTEO"/>
        <s v="[d_Empreendimento].[NomeEmpreendimento].&amp;[CONDOMÍNIO RESIDENCIAL TATIANA]" c="CONDOMÍNIO RESIDENCIAL TATIANA"/>
        <s v="[d_Empreendimento].[NomeEmpreendimento].&amp;[CONQUISTA SÃO FRANCISCO]" c="CONQUISTA SÃO FRANCISCO"/>
        <s v="[d_Empreendimento].[NomeEmpreendimento].&amp;[CONTEMP SHOPPING EMP 01]" c="CONTEMP SHOPPING EMP 01"/>
        <s v="[d_Empreendimento].[NomeEmpreendimento].&amp;[CONTORNO LESTE EMP 01]" c="CONTORNO LESTE EMP 01"/>
        <s v="[d_Empreendimento].[NomeEmpreendimento].&amp;[CONTORNO LESTE EMP 02]" c="CONTORNO LESTE EMP 02"/>
        <s v="[d_Empreendimento].[NomeEmpreendimento].&amp;[CONTORNO LESTE EMP 03]" c="CONTORNO LESTE EMP 03"/>
        <s v="[d_Empreendimento].[NomeEmpreendimento].&amp;[COPÃO EMP 01]" c="COPÃO EMP 01"/>
        <s v="[d_Empreendimento].[NomeEmpreendimento].&amp;[COPÃO EMP 02]" c="COPÃO EMP 02"/>
        <s v="[d_Empreendimento].[NomeEmpreendimento].&amp;[COPÃO EMP 03]" c="COPÃO EMP 03"/>
        <s v="[d_Empreendimento].[NomeEmpreendimento].&amp;[COPÃO EMP 04]" c="COPÃO EMP 04"/>
        <s v="[d_Empreendimento].[NomeEmpreendimento].&amp;[COPÃO EMP 05]" c="COPÃO EMP 05"/>
        <s v="[d_Empreendimento].[NomeEmpreendimento].&amp;[COPÃO EMP 06]" c="COPÃO EMP 06"/>
        <s v="[d_Empreendimento].[NomeEmpreendimento].&amp;[COPÃO EMP 07]" c="COPÃO EMP 07"/>
        <s v="[d_Empreendimento].[NomeEmpreendimento].&amp;[COPÃO EMP 08]" c="COPÃO EMP 08"/>
        <s v="[d_Empreendimento].[NomeEmpreendimento].&amp;[COPÃO EMP 09]" c="COPÃO EMP 09"/>
        <s v="[d_Empreendimento].[NomeEmpreendimento].&amp;[COPÃO EMP 10]" c="COPÃO EMP 10"/>
        <s v="[d_Empreendimento].[NomeEmpreendimento].&amp;[COPÃO EMP 11]" c="COPÃO EMP 11"/>
        <s v="[d_Empreendimento].[NomeEmpreendimento].&amp;[CORDOBA]" c="CORDOBA"/>
        <s v="[d_Empreendimento].[NomeEmpreendimento].&amp;[CORES DA AURORA]" c="CORES DA AURORA"/>
        <s v="[d_Empreendimento].[NomeEmpreendimento].&amp;[CORES DA ILHA]" c="CORES DA ILHA"/>
        <s v="[d_Empreendimento].[NomeEmpreendimento].&amp;[CORES DO CAMPO]" c="CORES DO CAMPO"/>
        <s v="[d_Empreendimento].[NomeEmpreendimento].&amp;[CORES DO LAGO]" c="CORES DO LAGO"/>
        <s v="[d_Empreendimento].[NomeEmpreendimento].&amp;[CORES DO MAR]" c="CORES DO MAR"/>
        <s v="[d_Empreendimento].[NomeEmpreendimento].&amp;[CORES DO POENTE]" c="CORES DO POENTE"/>
        <s v="[d_Empreendimento].[NomeEmpreendimento].&amp;[COROA DE FERRO EMP 1]" c="COROA DE FERRO EMP 1"/>
        <s v="[d_Empreendimento].[NomeEmpreendimento].&amp;[COROA DE FERRO EMP 2]" c="COROA DE FERRO EMP 2"/>
        <s v="[d_Empreendimento].[NomeEmpreendimento].&amp;[COROADO CONTAINER EMP 01]" c="COROADO CONTAINER EMP 01"/>
        <s v="[d_Empreendimento].[NomeEmpreendimento].&amp;[COSENZA]" c="COSENZA"/>
        <s v="[d_Empreendimento].[NomeEmpreendimento].&amp;[COSTA ALIANÇA]" c="COSTA ALIANÇA"/>
        <s v="[d_Empreendimento].[NomeEmpreendimento].&amp;[COSTA ATLÂNTICA CONDOMINIO CLUBE]" c="COSTA ATLÂNTICA CONDOMINIO CLUBE"/>
        <s v="[d_Empreendimento].[NomeEmpreendimento].&amp;[COSTA AZUL]" c="COSTA AZUL"/>
        <s v="[d_Empreendimento].[NomeEmpreendimento].&amp;[COSTA DO CACAU]" c="COSTA DO CACAU"/>
        <s v="[d_Empreendimento].[NomeEmpreendimento].&amp;[COSTA DO DESCOBRIMENTO]" c="COSTA DO DESCOBRIMENTO"/>
        <s v="[d_Empreendimento].[NomeEmpreendimento].&amp;[COSTA DOS ALPES]" c="COSTA DOS ALPES"/>
        <s v="[d_Empreendimento].[NomeEmpreendimento].&amp;[COSTA DOS COQUEIROS]" c="COSTA DOS COQUEIROS"/>
        <s v="[d_Empreendimento].[NomeEmpreendimento].&amp;[COSTA RICA]" c="COSTA RICA"/>
        <s v="[d_Empreendimento].[NomeEmpreendimento].&amp;[CRAQUE DO PARIS  EMP01]" c="CRAQUE DO PARIS  EMP01"/>
        <s v="[d_Empreendimento].[NomeEmpreendimento].&amp;[CRISTAL VILLE]" c="CRISTAL VILLE"/>
        <s v="[d_Empreendimento].[NomeEmpreendimento].&amp;[CRISTIANE]" c="CRISTIANE"/>
        <s v="[d_Empreendimento].[NomeEmpreendimento].&amp;[CRUZEIRO DO SUL RESIDENCE]" c="CRUZEIRO DO SUL RESIDENCE"/>
        <s v="[d_Empreendimento].[NomeEmpreendimento].&amp;[CURTMILTON 1]" c="CURTMILTON 1"/>
        <s v="[d_Empreendimento].[NomeEmpreendimento].&amp;[CURUMIM EMP 01]" c="CURUMIM EMP 01"/>
        <s v="[d_Empreendimento].[NomeEmpreendimento].&amp;[D. HENRIQUE ORLEA]" c="D. HENRIQUE ORLEA"/>
        <s v="[d_Empreendimento].[NomeEmpreendimento].&amp;[DA ESPADA EMP 01]" c="DA ESPADA EMP 01"/>
        <s v="[d_Empreendimento].[NomeEmpreendimento].&amp;[DAMASCO]" c="DAMASCO"/>
        <s v="[d_Empreendimento].[NomeEmpreendimento].&amp;[DANÚBIO]" c="DANÚBIO"/>
        <s v="[d_Empreendimento].[NomeEmpreendimento].&amp;[DECATHLON EMP 01]" c="DECATHLON EMP 01"/>
        <s v="[d_Empreendimento].[NomeEmpreendimento].&amp;[DEDE DUNAS]" c="DEDE DUNAS"/>
        <s v="[d_Empreendimento].[NomeEmpreendimento].&amp;[DELFOS]" c="DELFOS"/>
        <s v="[d_Empreendimento].[NomeEmpreendimento].&amp;[DENVER]" c="DENVER"/>
        <s v="[d_Empreendimento].[NomeEmpreendimento].&amp;[DESEMBARGADOR EMP 01]" c="DESEMBARGADOR EMP 01"/>
        <s v="[d_Empreendimento].[NomeEmpreendimento].&amp;[DESTINO]" c="DESTINO"/>
        <s v="[d_Empreendimento].[NomeEmpreendimento].&amp;[DETROIT]" c="DETROIT"/>
        <s v="[d_Empreendimento].[NomeEmpreendimento].&amp;[DI DIGITAL EMP 02]" c="DI DIGITAL EMP 02"/>
        <s v="[d_Empreendimento].[NomeEmpreendimento].&amp;[DIA DO AMIGO EMP 01]" c="DIA DO AMIGO EMP 01"/>
        <s v="[d_Empreendimento].[NomeEmpreendimento].&amp;[DIONISIO EMP 01]" c="DIONISIO EMP 01"/>
        <s v="[d_Empreendimento].[NomeEmpreendimento].&amp;[DOM GIUSEPPE]" c="DOM GIUSEPPE"/>
        <s v="[d_Empreendimento].[NomeEmpreendimento].&amp;[DONA GIN]" c="DONA GIN"/>
        <s v="[d_Empreendimento].[NomeEmpreendimento].&amp;[DONA RANHA EMP 01]" c="DONA RANHA EMP 01"/>
        <s v="[d_Empreendimento].[NomeEmpreendimento].&amp;[DORAMA EMP 01]" c="DORAMA EMP 01"/>
        <s v="[d_Empreendimento].[NomeEmpreendimento].&amp;[DORAMA EMP 02]" c="DORAMA EMP 02"/>
        <s v="[d_Empreendimento].[NomeEmpreendimento].&amp;[DORAMA EMP 03]" c="DORAMA EMP 03"/>
        <s v="[d_Empreendimento].[NomeEmpreendimento].&amp;[D'OUTONNO]" c="D'OUTONNO"/>
        <s v="[d_Empreendimento].[NomeEmpreendimento].&amp;[DUNAS DO MAR]" c="DUNAS DO MAR"/>
        <s v="[d_Empreendimento].[NomeEmpreendimento].&amp;[DUNAS PARK]" c="DUNAS PARK"/>
        <s v="[d_Empreendimento].[NomeEmpreendimento].&amp;[DUQUE DE COIMBRA]" c="DUQUE DE COIMBRA"/>
        <s v="[d_Empreendimento].[NomeEmpreendimento].&amp;[EAD]" c="EAD"/>
        <s v="[d_Empreendimento].[NomeEmpreendimento].&amp;[EAD EMP 01]" c="EAD EMP 01"/>
        <s v="[d_Empreendimento].[NomeEmpreendimento].&amp;[EAD EMP 02]" c="EAD EMP 02"/>
        <s v="[d_Empreendimento].[NomeEmpreendimento].&amp;[ECO FIT EUSÉBIO]" c="ECO FIT EUSÉBIO"/>
        <s v="[d_Empreendimento].[NomeEmpreendimento].&amp;[ECO GARDEN (MCMV)]" c="ECO GARDEN (MCMV)"/>
        <s v="[d_Empreendimento].[NomeEmpreendimento].&amp;[ECO PARK]" c="ECO PARK"/>
        <s v="[d_Empreendimento].[NomeEmpreendimento].&amp;[ECO VILLE  ARAGUAIA]" c="ECO VILLE  ARAGUAIA"/>
        <s v="[d_Empreendimento].[NomeEmpreendimento].&amp;[ECO VILLE CALDAS NOVAS]" c="ECO VILLE CALDAS NOVAS"/>
        <s v="[d_Empreendimento].[NomeEmpreendimento].&amp;[ECO VILLE SERRA DOURADA]" c="ECO VILLE SERRA DOURADA"/>
        <s v="[d_Empreendimento].[NomeEmpreendimento].&amp;[ECO WAY EUSÉBIO]" c="ECO WAY EUSÉBIO"/>
        <s v="[d_Empreendimento].[NomeEmpreendimento].&amp;[ECOMAX EMP 01]" c="ECOMAX EMP 01"/>
        <s v="[d_Empreendimento].[NomeEmpreendimento].&amp;[ECOTURISMO EMP 01]" c="ECOTURISMO EMP 01"/>
        <s v="[d_Empreendimento].[NomeEmpreendimento].&amp;[EDIFICADORES]" c="EDIFICADORES"/>
        <s v="[d_Empreendimento].[NomeEmpreendimento].&amp;[EDIFÍCIO MANOEL JOAQUIM MEIRELES]" c="EDIFÍCIO MANOEL JOAQUIM MEIRELES"/>
        <s v="[d_Empreendimento].[NomeEmpreendimento].&amp;[EDIFÍCIO VILLE SION]" c="EDIFÍCIO VILLE SION"/>
        <s v="[d_Empreendimento].[NomeEmpreendimento].&amp;[EDITORA UNIVERSAL EMP 01]" c="EDITORA UNIVERSAL EMP 01"/>
        <s v="[d_Empreendimento].[NomeEmpreendimento].&amp;[EDITORA UNIVERSAL EMP 02]" c="EDITORA UNIVERSAL EMP 02"/>
        <s v="[d_Empreendimento].[NomeEmpreendimento].&amp;[EDUCAMAIS EMP 01]" c="EDUCAMAIS EMP 01"/>
        <s v="[d_Empreendimento].[NomeEmpreendimento].&amp;[EGITO]" c="EGITO"/>
        <s v="[d_Empreendimento].[NomeEmpreendimento].&amp;[EIXO SUL EMP 01]" c="EIXO SUL EMP 01"/>
        <s v="[d_Empreendimento].[NomeEmpreendimento].&amp;[EIXO SUL EMP 02]" c="EIXO SUL EMP 02"/>
        <s v="[d_Empreendimento].[NomeEmpreendimento].&amp;[EL LOTE DE PAPEL]" c="EL LOTE DE PAPEL"/>
        <s v="[d_Empreendimento].[NomeEmpreendimento].&amp;[EMMANUEL EMP 01]" c="EMMANUEL EMP 01"/>
        <s v="[d_Empreendimento].[NomeEmpreendimento].&amp;[EMP. GENOVA II]" c="EMP. GENOVA II"/>
        <s v="[d_Empreendimento].[NomeEmpreendimento].&amp;[EMP. SORRENTO II]" c="EMP. SORRENTO II"/>
        <s v="[d_Empreendimento].[NomeEmpreendimento].&amp;[EMPREENDIMENTO 01_FATEC4]" c="EMPREENDIMENTO 01_FATEC4"/>
        <s v="[d_Empreendimento].[NomeEmpreendimento].&amp;[EMPRIMO EMP 01]" c="EMPRIMO EMP 01"/>
        <s v="[d_Empreendimento].[NomeEmpreendimento].&amp;[ENCANTO PARANGABA CONDOMÍNIO CLUBE]" c="ENCANTO PARANGABA CONDOMÍNIO CLUBE"/>
        <s v="[d_Empreendimento].[NomeEmpreendimento].&amp;[ENCANTOS DA ZONA NORTE]" c="ENCANTOS DA ZONA NORTE"/>
        <s v="[d_Empreendimento].[NomeEmpreendimento].&amp;[ENCANTOS DO GUAPIRA]" c="ENCANTOS DO GUAPIRA"/>
        <s v="[d_Empreendimento].[NomeEmpreendimento].&amp;[ENGTU EMP 01]" c="ENGTU EMP 01"/>
        <s v="[d_Empreendimento].[NomeEmpreendimento].&amp;[EPARQUE RIO PRETO LESTE MÓDULO 02]" c="EPARQUE RIO PRETO LESTE MÓDULO 02"/>
        <s v="[d_Empreendimento].[NomeEmpreendimento].&amp;[EPARQUE RIO PRETO LESTE MÓDULO 03]" c="EPARQUE RIO PRETO LESTE MÓDULO 03"/>
        <s v="[d_Empreendimento].[NomeEmpreendimento].&amp;[EPARQUE RIO PRETO LESTE MÓDULO 04]" c="EPARQUE RIO PRETO LESTE MÓDULO 04"/>
        <s v="[d_Empreendimento].[NomeEmpreendimento].&amp;[EPARQUE RIO PRETO LESTE MÓDULO 1]" c="EPARQUE RIO PRETO LESTE MÓDULO 1"/>
        <s v="[d_Empreendimento].[NomeEmpreendimento].&amp;[EPIC]" c="EPIC"/>
        <s v="[d_Empreendimento].[NomeEmpreendimento].&amp;[EQUITATIVA EMP 01]" c="EQUITATIVA EMP 01"/>
        <s v="[d_Empreendimento].[NomeEmpreendimento].&amp;[ESCALADA]" c="ESCALADA"/>
        <s v="[d_Empreendimento].[NomeEmpreendimento].&amp;[ESCARPAS II]" c="ESCARPAS II"/>
        <s v="[d_Empreendimento].[NomeEmpreendimento].&amp;[ESCOLA DE HIPISMO EMP 01]" c="ESCOLA DE HIPISMO EMP 01"/>
        <s v="[d_Empreendimento].[NomeEmpreendimento].&amp;[ESCOLA DE HIPISMO EMP 02]" c="ESCOLA DE HIPISMO EMP 02"/>
        <s v="[d_Empreendimento].[NomeEmpreendimento].&amp;[ESCOLA DE RODEIO EMP01]" c="ESCOLA DE RODEIO EMP01"/>
        <s v="[d_Empreendimento].[NomeEmpreendimento].&amp;[ESMERALDA VILLE]" c="ESMERALDA VILLE"/>
        <s v="[d_Empreendimento].[NomeEmpreendimento].&amp;[ESPARTA]" c="ESPARTA"/>
        <s v="[d_Empreendimento].[NomeEmpreendimento].&amp;[ESPLENDOR CARIOCA]" c="ESPLENDOR CARIOCA"/>
        <s v="[d_Empreendimento].[NomeEmpreendimento].&amp;[ESPLENDORE]" c="ESPLENDORE"/>
        <s v="[d_Empreendimento].[NomeEmpreendimento].&amp;[ESPOSA DE ALUGUEL EMP 01]" c="ESPOSA DE ALUGUEL EMP 01"/>
        <s v="[d_Empreendimento].[NomeEmpreendimento].&amp;[ESSENZA]" c="ESSENZA"/>
        <s v="[d_Empreendimento].[NomeEmpreendimento].&amp;[ESSENZA ITAVUVU]" c="ESSENZA ITAVUVU"/>
        <s v="[d_Empreendimento].[NomeEmpreendimento].&amp;[ESSENZA RESIDENCE]" c="ESSENZA RESIDENCE"/>
        <s v="[d_Empreendimento].[NomeEmpreendimento].&amp;[ESTAÇÃO HORIZONTE]" c="ESTAÇÃO HORIZONTE"/>
        <s v="[d_Empreendimento].[NomeEmpreendimento].&amp;[ESTAÇÃO VOVÔ EMP 01]" c="ESTAÇÃO VOVÔ EMP 01"/>
        <s v="[d_Empreendimento].[NomeEmpreendimento].&amp;[ESTRELA DA MANHÃ]" c="ESTRELA DA MANHÃ"/>
        <s v="[d_Empreendimento].[NomeEmpreendimento].&amp;[ESTRELA DO MAR]" c="ESTRELA DO MAR"/>
        <s v="[d_Empreendimento].[NomeEmpreendimento].&amp;[ESTRELAS EMP 01]" c="ESTRELAS EMP 01"/>
        <s v="[d_Empreendimento].[NomeEmpreendimento].&amp;[EVIDENCE CONDOMÍNIO RESORT]" c="EVIDENCE CONDOMÍNIO RESORT"/>
        <s v="[d_Empreendimento].[NomeEmpreendimento].&amp;[EVORA]" c="EVORA"/>
        <s v="[d_Empreendimento].[NomeEmpreendimento].&amp;[FÁBRICA DE BLOCOS]" c="FÁBRICA DE BLOCOS"/>
        <s v="[d_Empreendimento].[NomeEmpreendimento].&amp;[FACES SION]" c="FACES SION"/>
        <s v="[d_Empreendimento].[NomeEmpreendimento].&amp;[FAMILIA ELAINE EMP 01]" c="FAMILIA ELAINE EMP 01"/>
        <s v="[d_Empreendimento].[NomeEmpreendimento].&amp;[FAMÍLIA LAUER EMP 01]" c="FAMÍLIA LAUER EMP 01"/>
        <s v="[d_Empreendimento].[NomeEmpreendimento].&amp;[FAMILIA RENATO EMP 01]" c="FAMILIA RENATO EMP 01"/>
        <s v="[d_Empreendimento].[NomeEmpreendimento].&amp;[FARAÓ EMP 01]" c="FARAÓ EMP 01"/>
        <s v="[d_Empreendimento].[NomeEmpreendimento].&amp;[FAROL DA BARRA]" c="FAROL DA BARRA"/>
        <s v="[d_Empreendimento].[NomeEmpreendimento].&amp;[FAROL DAS MARÉS]" c="FAROL DAS MARÉS"/>
        <s v="[d_Empreendimento].[NomeEmpreendimento].&amp;[FATEC 4]" c="FATEC 4"/>
        <s v="[d_Empreendimento].[NomeEmpreendimento].&amp;[FAVORITTO RESIDENCE CLUBE]" c="FAVORITTO RESIDENCE CLUBE"/>
        <s v="[d_Empreendimento].[NomeEmpreendimento].&amp;[FAZENDINHA DA UEM 1]" c="FAZENDINHA DA UEM 1"/>
        <s v="[d_Empreendimento].[NomeEmpreendimento].&amp;[FAZENDINHA DA UEM 2]" c="FAZENDINHA DA UEM 2"/>
        <s v="[d_Empreendimento].[NomeEmpreendimento].&amp;[FEIRA DOS PASSAROS EMP 02]" c="FEIRA DOS PASSAROS EMP 02"/>
        <s v="[d_Empreendimento].[NomeEmpreendimento].&amp;[FEIRA FLOWER]" c="FEIRA FLOWER"/>
        <s v="[d_Empreendimento].[NomeEmpreendimento].&amp;[FEIRA GARDEN]" c="FEIRA GARDEN"/>
        <s v="[d_Empreendimento].[NomeEmpreendimento].&amp;[FEIRA PALACE]" c="FEIRA PALACE"/>
        <s v="[d_Empreendimento].[NomeEmpreendimento].&amp;[FEIRA RESIDENCE]" c="FEIRA RESIDENCE"/>
        <s v="[d_Empreendimento].[NomeEmpreendimento].&amp;[FEIRA VILLE]" c="FEIRA VILLE"/>
        <s v="[d_Empreendimento].[NomeEmpreendimento].&amp;[FELICIANO EMP 01]" c="FELICIANO EMP 01"/>
        <s v="[d_Empreendimento].[NomeEmpreendimento].&amp;[FENIX]" c="FENIX"/>
        <s v="[d_Empreendimento].[NomeEmpreendimento].&amp;[FERREIRA PONTES EMP 1]" c="FERREIRA PONTES EMP 1"/>
        <s v="[d_Empreendimento].[NomeEmpreendimento].&amp;[FERRETTE RESIDENCIAL]" c="FERRETTE RESIDENCIAL"/>
        <s v="[d_Empreendimento].[NomeEmpreendimento].&amp;[FESTEGGIARE CLUBE E CONDOMÍNIO]" c="FESTEGGIARE CLUBE E CONDOMÍNIO"/>
        <s v="[d_Empreendimento].[NomeEmpreendimento].&amp;[FIORENTINE CLUB E CONDOMÍNIO]" c="FIORENTINE CLUB E CONDOMÍNIO"/>
        <s v="[d_Empreendimento].[NomeEmpreendimento].&amp;[FIORENTTINO RESIDENCE]" c="FIORENTTINO RESIDENCE"/>
        <s v="[d_Empreendimento].[NomeEmpreendimento].&amp;[FLAVIA]" c="FLAVIA"/>
        <s v="[d_Empreendimento].[NomeEmpreendimento].&amp;[FLÁVIA]" c="FLÁVIA"/>
        <s v="[d_Empreendimento].[NomeEmpreendimento].&amp;[FLECHA EMP 01]" c="FLECHA EMP 01"/>
        <s v="[d_Empreendimento].[NomeEmpreendimento].&amp;[FLECHA EMP 02]" c="FLECHA EMP 02"/>
        <s v="[d_Empreendimento].[NomeEmpreendimento].&amp;[FLECHA EMP 03]" c="FLECHA EMP 03"/>
        <s v="[d_Empreendimento].[NomeEmpreendimento].&amp;[FLECHA EMP 04]" c="FLECHA EMP 04"/>
        <s v="[d_Empreendimento].[NomeEmpreendimento].&amp;[FLINTSTONES EMP 02]" c="FLINTSTONES EMP 02"/>
        <s v="[d_Empreendimento].[NomeEmpreendimento].&amp;[FLOR DE IRIS]" c="FLOR DE IRIS"/>
        <s v="[d_Empreendimento].[NomeEmpreendimento].&amp;[FLOR DE LÍRIO]" c="FLOR DE LÍRIO"/>
        <s v="[d_Empreendimento].[NomeEmpreendimento].&amp;[FLOR DO MANDACARU]" c="FLOR DO MANDACARU"/>
        <s v="[d_Empreendimento].[NomeEmpreendimento].&amp;[FLOR DO SERTÃO]" c="FLOR DO SERTÃO"/>
        <s v="[d_Empreendimento].[NomeEmpreendimento].&amp;[FLORAIS EMP 01]" c="FLORAIS EMP 01"/>
        <s v="[d_Empreendimento].[NomeEmpreendimento].&amp;[FLORENZA RESIDENCIAL]" c="FLORENZA RESIDENCIAL"/>
        <s v="[d_Empreendimento].[NomeEmpreendimento].&amp;[FLORES DE BRAGANÇA]" c="FLORES DE BRAGANÇA"/>
        <s v="[d_Empreendimento].[NomeEmpreendimento].&amp;[FLORES DO CAMBIRELA]" c="FLORES DO CAMBIRELA"/>
        <s v="[d_Empreendimento].[NomeEmpreendimento].&amp;[FLORES DO LITORAL_RESIDENCIAL BROMÉLIAS]" c="FLORES DO LITORAL_RESIDENCIAL BROMÉLIAS"/>
        <s v="[d_Empreendimento].[NomeEmpreendimento].&amp;[FLORES DO MEDITERRÂNEO]" c="FLORES DO MEDITERRÂNEO"/>
        <s v="[d_Empreendimento].[NomeEmpreendimento].&amp;[FLORIDA]" c="FLORIDA"/>
        <s v="[d_Empreendimento].[NomeEmpreendimento].&amp;[FLÓRIDA RESIDENCIAL]" c="FLÓRIDA RESIDENCIAL"/>
        <s v="[d_Empreendimento].[NomeEmpreendimento].&amp;[FONTANA AIROLO]" c="FONTANA AIROLO"/>
        <s v="[d_Empreendimento].[NomeEmpreendimento].&amp;[FONTANA BIASCA]" c="FONTANA BIASCA"/>
        <s v="[d_Empreendimento].[NomeEmpreendimento].&amp;[FONTANA DI GENOVA]" c="FONTANA DI GENOVA"/>
        <s v="[d_Empreendimento].[NomeEmpreendimento].&amp;[FONTANA DI PAVIA]" c="FONTANA DI PAVIA"/>
        <s v="[d_Empreendimento].[NomeEmpreendimento].&amp;[FONTANA DI TERNI]" c="FONTANA DI TERNI"/>
        <s v="[d_Empreendimento].[NomeEmpreendimento].&amp;[FONTANA DI TREVI]" c="FONTANA DI TREVI"/>
        <s v="[d_Empreendimento].[NomeEmpreendimento].&amp;[FONTANA DI VENETO]" c="FONTANA DI VENETO"/>
        <s v="[d_Empreendimento].[NomeEmpreendimento].&amp;[FONTANA GARDEN]" c="FONTANA GARDEN"/>
        <s v="[d_Empreendimento].[NomeEmpreendimento].&amp;[FONTANA VERONA]" c="FONTANA VERONA"/>
        <s v="[d_Empreendimento].[NomeEmpreendimento].&amp;[FONTE DA IPIRANGA]" c="FONTE DA IPIRANGA"/>
        <s v="[d_Empreendimento].[NomeEmpreendimento].&amp;[FOR LIFE MARAPONGA COND. CLUBE_RESIDENCIAL ALEGRIA]" c="FOR LIFE MARAPONGA COND. CLUBE_RESIDENCIAL ALEGRIA"/>
        <s v="[d_Empreendimento].[NomeEmpreendimento].&amp;[FOR LIFE MARAPONGA_RES. LIBERDADE]" c="FOR LIFE MARAPONGA_RES. LIBERDADE"/>
        <s v="[d_Empreendimento].[NomeEmpreendimento].&amp;[FOR LIFE MARAPONGA_RESID. DIVERSÃO]" c="FOR LIFE MARAPONGA_RESID. DIVERSÃO"/>
        <s v="[d_Empreendimento].[NomeEmpreendimento].&amp;[FOR LIFE MARAPONGA_RESID. FELICIDADE]" c="FOR LIFE MARAPONGA_RESID. FELICIDADE"/>
        <s v="[d_Empreendimento].[NomeEmpreendimento].&amp;[FORMIGUEIRO EMP 01]" c="FORMIGUEIRO EMP 01"/>
        <s v="[d_Empreendimento].[NomeEmpreendimento].&amp;[FORTE ALENCAR]" c="FORTE ALENCAR"/>
        <s v="[d_Empreendimento].[NomeEmpreendimento].&amp;[FORTE ALENCAR 2]" c="FORTE ALENCAR 2"/>
        <s v="[d_Empreendimento].[NomeEmpreendimento].&amp;[FORTE BITTENCOURT]" c="FORTE BITTENCOURT"/>
        <s v="[d_Empreendimento].[NomeEmpreendimento].&amp;[FORTE INDEPENDÊNCIA]" c="FORTE INDEPENDÊNCIA"/>
        <s v="[d_Empreendimento].[NomeEmpreendimento].&amp;[FORTE IRACEMA]" c="FORTE IRACEMA"/>
        <s v="[d_Empreendimento].[NomeEmpreendimento].&amp;[FORTE MEIRELLES]" c="FORTE MEIRELLES"/>
        <s v="[d_Empreendimento].[NomeEmpreendimento].&amp;[FORTUNE RESIDENCE CLUB]" c="FORTUNE RESIDENCE CLUB"/>
        <s v="[d_Empreendimento].[NomeEmpreendimento].&amp;[FOUR SEASONS CLUB E CONDOMÍNIO]" c="FOUR SEASONS CLUB E CONDOMÍNIO"/>
        <s v="[d_Empreendimento].[NomeEmpreendimento].&amp;[FRANCA GARDEN]" c="FRANCA GARDEN"/>
        <s v="[d_Empreendimento].[NomeEmpreendimento].&amp;[FREEDOG EMP 01]" c="FREEDOG EMP 01"/>
        <s v="[d_Empreendimento].[NomeEmpreendimento].&amp;[FREIRE EMP 01]" c="FREIRE EMP 01"/>
        <s v="[d_Empreendimento].[NomeEmpreendimento].&amp;[FREZZARIN EMP 01]" c="FREZZARIN EMP 01"/>
        <s v="[d_Empreendimento].[NomeEmpreendimento].&amp;[FRODO]" c="FRODO"/>
        <s v="[d_Empreendimento].[NomeEmpreendimento].&amp;[FRODO EMP 01]" c="FRODO EMP 01"/>
        <s v="[d_Empreendimento].[NomeEmpreendimento].&amp;[GANGUE DOS CAVALOS]" c="GANGUE DOS CAVALOS"/>
        <s v="[d_Empreendimento].[NomeEmpreendimento].&amp;[GARDINI EMP 01]" c="GARDINI EMP 01"/>
        <s v="[d_Empreendimento].[NomeEmpreendimento].&amp;[GARRINCHA EMP 01]" c="GARRINCHA EMP 01"/>
        <s v="[d_Empreendimento].[NomeEmpreendimento].&amp;[GEOTESTE EMP 01]" c="GEOTESTE EMP 01"/>
        <s v="[d_Empreendimento].[NomeEmpreendimento].&amp;[GEOTESTE EMP 02]" c="GEOTESTE EMP 02"/>
        <s v="[d_Empreendimento].[NomeEmpreendimento].&amp;[GEOTESTE EMP 03]" c="GEOTESTE EMP 03"/>
        <s v="[d_Empreendimento].[NomeEmpreendimento].&amp;[GIARDINI DI FIORI]" c="GIARDINI DI FIORI"/>
        <s v="[d_Empreendimento].[NomeEmpreendimento].&amp;[GIARDINI DI PIAZZA]" c="GIARDINI DI PIAZZA"/>
        <s v="[d_Empreendimento].[NomeEmpreendimento].&amp;[GIARDINO DI BARI 2]" c="GIARDINO DI BARI 2"/>
        <s v="[d_Empreendimento].[NomeEmpreendimento].&amp;[GIARDINO DI NAPOLI]" c="GIARDINO DI NAPOLI"/>
        <s v="[d_Empreendimento].[NomeEmpreendimento].&amp;[GIARDINO DI PARMA]" c="GIARDINO DI PARMA"/>
        <s v="[d_Empreendimento].[NomeEmpreendimento].&amp;[GIARDINO DI PISA]" c="GIARDINO DI PISA"/>
        <s v="[d_Empreendimento].[NomeEmpreendimento].&amp;[GIARDINO DI TORINO]" c="GIARDINO DI TORINO"/>
        <s v="[d_Empreendimento].[NomeEmpreendimento].&amp;[GIARDINO FLORENÇA]" c="GIARDINO FLORENÇA"/>
        <s v="[d_Empreendimento].[NomeEmpreendimento].&amp;[GIGO EMP 01]" c="GIGO EMP 01"/>
        <s v="[d_Empreendimento].[NomeEmpreendimento].&amp;[GIOVANNA]" c="GIOVANNA"/>
        <s v="[d_Empreendimento].[NomeEmpreendimento].&amp;[GLADIADOR EMP 01]" c="GLADIADOR EMP 01"/>
        <s v="[d_Empreendimento].[NomeEmpreendimento].&amp;[GLEBA FINCH EMP 01]" c="GLEBA FINCH EMP 01"/>
        <s v="[d_Empreendimento].[NomeEmpreendimento].&amp;[GODEX EMP 01]" c="GODEX EMP 01"/>
        <s v="[d_Empreendimento].[NomeEmpreendimento].&amp;[GOLDEN PLACE]" c="GOLDEN PLACE"/>
        <s v="[d_Empreendimento].[NomeEmpreendimento].&amp;[GOOD LUCK EMP 01]" c="GOOD LUCK EMP 01"/>
        <s v="[d_Empreendimento].[NomeEmpreendimento].&amp;[GRADUANDO EMP 01]" c="GRADUANDO EMP 01"/>
        <s v="[d_Empreendimento].[NomeEmpreendimento].&amp;[GRADUANDO EMP 02]" c="GRADUANDO EMP 02"/>
        <s v="[d_Empreendimento].[NomeEmpreendimento].&amp;[GRAN ARENA ITAQUERA]" c="GRAN ARENA ITAQUERA"/>
        <s v="[d_Empreendimento].[NomeEmpreendimento].&amp;[GRAN ATLANTA]" c="GRAN ATLANTA"/>
        <s v="[d_Empreendimento].[NomeEmpreendimento].&amp;[GRAN AURORA]" c="GRAN AURORA"/>
        <s v="[d_Empreendimento].[NomeEmpreendimento].&amp;[GRAN BOSQUE]" c="GRAN BOSQUE"/>
        <s v="[d_Empreendimento].[NomeEmpreendimento].&amp;[GRAN BRISA]" c="GRAN BRISA"/>
        <s v="[d_Empreendimento].[NomeEmpreendimento].&amp;[GRAN CAMPOLIM]" c="GRAN CAMPOLIM"/>
        <s v="[d_Empreendimento].[NomeEmpreendimento].&amp;[GRAN CANÁRIA]" c="GRAN CANÁRIA"/>
        <s v="[d_Empreendimento].[NomeEmpreendimento].&amp;[GRAN CASTEL]" c="GRAN CASTEL"/>
        <s v="[d_Empreendimento].[NomeEmpreendimento].&amp;[GRAN CIELO]" c="GRAN CIELO"/>
        <s v="[d_Empreendimento].[NomeEmpreendimento].&amp;[GRAN CLASSE EMP 1]" c="GRAN CLASSE EMP 1"/>
        <s v="[d_Empreendimento].[NomeEmpreendimento].&amp;[GRAN CLUB]" c="GRAN CLUB"/>
        <s v="[d_Empreendimento].[NomeEmpreendimento].&amp;[GRAN CLUB E GRAN OÁSIS]" c="GRAN CLUB E GRAN OÁSIS"/>
        <s v="[d_Empreendimento].[NomeEmpreendimento].&amp;[GRAN ESMERALDA]" c="GRAN ESMERALDA"/>
        <s v="[d_Empreendimento].[NomeEmpreendimento].&amp;[GRAN ESSENCE]" c="GRAN ESSENCE"/>
        <s v="[d_Empreendimento].[NomeEmpreendimento].&amp;[GRAN EUROPA]" c="GRAN EUROPA"/>
        <s v="[d_Empreendimento].[NomeEmpreendimento].&amp;[GRAN FIRENZE]" c="GRAN FIRENZE"/>
        <s v="[d_Empreendimento].[NomeEmpreendimento].&amp;[GRAN FLORA]" c="GRAN FLORA"/>
        <s v="[d_Empreendimento].[NomeEmpreendimento].&amp;[GRAN FLORATA]" c="GRAN FLORATA"/>
        <s v="[d_Empreendimento].[NomeEmpreendimento].&amp;[GRAN FLORENCE]" c="GRAN FLORENCE"/>
        <s v="[d_Empreendimento].[NomeEmpreendimento].&amp;[GRAN FLORENCIA]" c="GRAN FLORENCIA"/>
        <s v="[d_Empreendimento].[NomeEmpreendimento].&amp;[GRAN FORÊT]" c="GRAN FORÊT"/>
        <s v="[d_Empreendimento].[NomeEmpreendimento].&amp;[GRAN FORNARI]" c="GRAN FORNARI"/>
        <s v="[d_Empreendimento].[NomeEmpreendimento].&amp;[GRAN GARDEN]" c="GRAN GARDEN"/>
        <s v="[d_Empreendimento].[NomeEmpreendimento].&amp;[GRAN JARDIM]" c="GRAN JARDIM"/>
        <s v="[d_Empreendimento].[NomeEmpreendimento].&amp;[GRAN LAGUNA]" c="GRAN LAGUNA"/>
        <s v="[d_Empreendimento].[NomeEmpreendimento].&amp;[GRAN LAZIO]" c="GRAN LAZIO"/>
        <s v="[d_Empreendimento].[NomeEmpreendimento].&amp;[GRAN LÍRIO]" c="GRAN LÍRIO"/>
        <s v="[d_Empreendimento].[NomeEmpreendimento].&amp;[GRAN LIVORNO]" c="GRAN LIVORNO"/>
        <s v="[d_Empreendimento].[NomeEmpreendimento].&amp;[GRAN LUNA]" c="GRAN LUNA"/>
        <s v="[d_Empreendimento].[NomeEmpreendimento].&amp;[GRAN MAISON]" c="GRAN MAISON"/>
        <s v="[d_Empreendimento].[NomeEmpreendimento].&amp;[GRAN MARSELHA]" c="GRAN MARSELHA"/>
        <s v="[d_Empreendimento].[NomeEmpreendimento].&amp;[GRAN OÁSIS]" c="GRAN OÁSIS"/>
        <s v="[d_Empreendimento].[NomeEmpreendimento].&amp;[GRAN ODESSA]" c="GRAN ODESSA"/>
        <s v="[d_Empreendimento].[NomeEmpreendimento].&amp;[GRAN OLYMPUS]" c="GRAN OLYMPUS"/>
        <s v="[d_Empreendimento].[NomeEmpreendimento].&amp;[GRAN ÓPERA]" c="GRAN ÓPERA"/>
        <s v="[d_Empreendimento].[NomeEmpreendimento].&amp;[GRAN PALACE]" c="GRAN PALACE"/>
        <s v="[d_Empreendimento].[NomeEmpreendimento].&amp;[GRAN PALAZZO]" c="GRAN PALAZZO"/>
        <s v="[d_Empreendimento].[NomeEmpreendimento].&amp;[GRAN PARIS]" c="GRAN PARIS"/>
        <s v="[d_Empreendimento].[NomeEmpreendimento].&amp;[GRAN PARK RESIDENCE]" c="GRAN PARK RESIDENCE"/>
        <s v="[d_Empreendimento].[NomeEmpreendimento].&amp;[GRAN PARMA]" c="GRAN PARMA"/>
        <s v="[d_Empreendimento].[NomeEmpreendimento].&amp;[GRAN PÉROLA]" c="GRAN PÉROLA"/>
        <s v="[d_Empreendimento].[NomeEmpreendimento].&amp;[GRAN PLAZA]" c="GRAN PLAZA"/>
        <s v="[d_Empreendimento].[NomeEmpreendimento].&amp;[GRAN PORTO]" c="GRAN PORTO"/>
        <s v="[d_Empreendimento].[NomeEmpreendimento].&amp;[GRAN PRIMAVERA]" c="GRAN PRIMAVERA"/>
        <s v="[d_Empreendimento].[NomeEmpreendimento].&amp;[GRAN PROVENCE]" c="GRAN PROVENCE"/>
        <s v="[d_Empreendimento].[NomeEmpreendimento].&amp;[GRAN REGENCE]" c="GRAN REGENCE"/>
        <s v="[d_Empreendimento].[NomeEmpreendimento].&amp;[GRAN ROMANO]" c="GRAN ROMANO"/>
        <s v="[d_Empreendimento].[NomeEmpreendimento].&amp;[GRAN RUBI]" c="GRAN RUBI"/>
        <s v="[d_Empreendimento].[NomeEmpreendimento].&amp;[GRAN SAFIRA]" c="GRAN SAFIRA"/>
        <s v="[d_Empreendimento].[NomeEmpreendimento].&amp;[GRAN SAVOY]" c="GRAN SAVOY"/>
        <s v="[d_Empreendimento].[NomeEmpreendimento].&amp;[GRAN SOLARIUM]" c="GRAN SOLARIUM"/>
        <s v="[d_Empreendimento].[NomeEmpreendimento].&amp;[GRAN SONATA]" c="GRAN SONATA"/>
        <s v="[d_Empreendimento].[NomeEmpreendimento].&amp;[GRAN SPLENDORE]" c="GRAN SPLENDORE"/>
        <s v="[d_Empreendimento].[NomeEmpreendimento].&amp;[GRAN TERRAZZO]" c="GRAN TERRAZZO"/>
        <s v="[d_Empreendimento].[NomeEmpreendimento].&amp;[GRAN TORINO]" c="GRAN TORINO"/>
        <s v="[d_Empreendimento].[NomeEmpreendimento].&amp;[GRAN TURQUESA]" c="GRAN TURQUESA"/>
        <s v="[d_Empreendimento].[NomeEmpreendimento].&amp;[GRAN VALENCE]" c="GRAN VALENCE"/>
        <s v="[d_Empreendimento].[NomeEmpreendimento].&amp;[GRAN VALLEY]" c="GRAN VALLEY"/>
        <s v="[d_Empreendimento].[NomeEmpreendimento].&amp;[GRAN VALLEY E GRAN VITTA]" c="GRAN VALLEY E GRAN VITTA"/>
        <s v="[d_Empreendimento].[NomeEmpreendimento].&amp;[GRAN VENEZIA]" c="GRAN VENEZIA"/>
        <s v="[d_Empreendimento].[NomeEmpreendimento].&amp;[GRAN VERONA]" c="GRAN VERONA"/>
        <s v="[d_Empreendimento].[NomeEmpreendimento].&amp;[GRAN VILLAGE]" c="GRAN VILLAGE"/>
        <s v="[d_Empreendimento].[NomeEmpreendimento].&amp;[GRAN VILLE]" c="GRAN VILLE"/>
        <s v="[d_Empreendimento].[NomeEmpreendimento].&amp;[GRAN VISTA ITAQUERA]" c="GRAN VISTA ITAQUERA"/>
        <s v="[d_Empreendimento].[NomeEmpreendimento].&amp;[GRAN VITÓRIA]" c="GRAN VITÓRIA"/>
        <s v="[d_Empreendimento].[NomeEmpreendimento].&amp;[GRAN VITTA]" c="GRAN VITTA"/>
        <s v="[d_Empreendimento].[NomeEmpreendimento].&amp;[GRANADA EMP 01]" c="GRANADA EMP 01"/>
        <s v="[d_Empreendimento].[NomeEmpreendimento].&amp;[GRANADA EMP 02]" c="GRANADA EMP 02"/>
        <s v="[d_Empreendimento].[NomeEmpreendimento].&amp;[GRAND CANTAREIRA]" c="GRAND CANTAREIRA"/>
        <s v="[d_Empreendimento].[NomeEmpreendimento].&amp;[GRAND CRISTAL]" c="GRAND CRISTAL"/>
        <s v="[d_Empreendimento].[NomeEmpreendimento].&amp;[GRAND GARDEN]" c="GRAND GARDEN"/>
        <s v="[d_Empreendimento].[NomeEmpreendimento].&amp;[GRAND ITAIM]" c="GRAND ITAIM"/>
        <s v="[d_Empreendimento].[NomeEmpreendimento].&amp;[GRAND LIVING]" c="GRAND LIVING"/>
        <s v="[d_Empreendimento].[NomeEmpreendimento].&amp;[GRAND OPALA]" c="GRAND OPALA"/>
        <s v="[d_Empreendimento].[NomeEmpreendimento].&amp;[GRAND PARK]" c="GRAND PARK"/>
        <s v="[d_Empreendimento].[NomeEmpreendimento].&amp;[GRAND TEODORO]" c="GRAND TEODORO"/>
        <s v="[d_Empreendimento].[NomeEmpreendimento].&amp;[GRAND TOPÁZIO]" c="GRAND TOPÁZIO"/>
        <s v="[d_Empreendimento].[NomeEmpreendimento].&amp;[GRAND VILLAGE]" c="GRAND VILLAGE"/>
        <s v="[d_Empreendimento].[NomeEmpreendimento].&amp;[GRAND VISTA AEROPORTO]" c="GRAND VISTA AEROPORTO"/>
        <s v="[d_Empreendimento].[NomeEmpreendimento].&amp;[GRAND VISTA ARUANA]" c="GRAND VISTA ARUANA"/>
        <s v="[d_Empreendimento].[NomeEmpreendimento].&amp;[GRANDE RETIRO EMP 01]" c="GRANDE RETIRO EMP 01"/>
        <s v="[d_Empreendimento].[NomeEmpreendimento].&amp;[GRASB EMP 01]" c="GRASB EMP 01"/>
        <s v="[d_Empreendimento].[NomeEmpreendimento].&amp;[GREDEM EMP 01]" c="GREDEM EMP 01"/>
        <s v="[d_Empreendimento].[NomeEmpreendimento].&amp;[GREEN TOWERS CONDOMÍNIO]" c="GREEN TOWERS CONDOMÍNIO"/>
        <s v="[d_Empreendimento].[NomeEmpreendimento].&amp;[GRUPO RZK EMP 01]" c="GRUPO RZK EMP 01"/>
        <s v="[d_Empreendimento].[NomeEmpreendimento].&amp;[GUARAPARI]" c="GUARAPARI"/>
        <s v="[d_Empreendimento].[NomeEmpreendimento].&amp;[GUARUS EMP 02]" c="GUARUS EMP 02"/>
        <s v="[d_Empreendimento].[NomeEmpreendimento].&amp;[GUASCA EMP 01]" c="GUASCA EMP 01"/>
        <s v="[d_Empreendimento].[NomeEmpreendimento].&amp;[GUILHERMO EMP 01]" c="GUILHERMO EMP 01"/>
        <s v="[d_Empreendimento].[NomeEmpreendimento].&amp;[GUINDANI EMP 02]" c="GUINDANI EMP 02"/>
        <s v="[d_Empreendimento].[NomeEmpreendimento].&amp;[GUINDANI EMP 03]" c="GUINDANI EMP 03"/>
        <s v="[d_Empreendimento].[NomeEmpreendimento].&amp;[GURGEL EMP 01]" c="GURGEL EMP 01"/>
        <s v="[d_Empreendimento].[NomeEmpreendimento].&amp;[HABIT GORDURAS]" c="HABIT GORDURAS"/>
        <s v="[d_Empreendimento].[NomeEmpreendimento].&amp;[HABITASEC EMP 01]" c="HABITASEC EMP 01"/>
        <s v="[d_Empreendimento].[NomeEmpreendimento].&amp;[HARMONIA]" c="HARMONIA"/>
        <s v="[d_Empreendimento].[NomeEmpreendimento].&amp;[HASHI EMP 01]" c="HASHI EMP 01"/>
        <s v="[d_Empreendimento].[NomeEmpreendimento].&amp;[HASHI EMP 02]" c="HASHI EMP 02"/>
        <s v="[d_Empreendimento].[NomeEmpreendimento].&amp;[HASHI EMP 03]" c="HASHI EMP 03"/>
        <s v="[d_Empreendimento].[NomeEmpreendimento].&amp;[HELISI]" c="HELISI"/>
        <s v="[d_Empreendimento].[NomeEmpreendimento].&amp;[HELOISA]" c="HELOISA"/>
        <s v="[d_Empreendimento].[NomeEmpreendimento].&amp;[HELSINK COMERCIAL]" c="HELSINK COMERCIAL"/>
        <s v="[d_Empreendimento].[NomeEmpreendimento].&amp;[HIMALAIA TEMPORARIO EMP 01]" c="HIMALAIA TEMPORARIO EMP 01"/>
        <s v="[d_Empreendimento].[NomeEmpreendimento].&amp;[HIMALAIA TEMPORARIO EMP 02]" c="HIMALAIA TEMPORARIO EMP 02"/>
        <s v="[d_Empreendimento].[NomeEmpreendimento].&amp;[HISTÓRIA DE AMOR EMP 01]" c="HISTÓRIA DE AMOR EMP 01"/>
        <s v="[d_Empreendimento].[NomeEmpreendimento].&amp;[HISTÓRICO]" c="HISTÓRICO"/>
        <s v="[d_Empreendimento].[NomeEmpreendimento].&amp;[HOBBIT EMP 01]" c="HOBBIT EMP 01"/>
        <s v="[d_Empreendimento].[NomeEmpreendimento].&amp;[HONDURAS]" c="HONDURAS"/>
        <s v="[d_Empreendimento].[NomeEmpreendimento].&amp;[HORIZON RESIDENCE]" c="HORIZON RESIDENCE"/>
        <s v="[d_Empreendimento].[NomeEmpreendimento].&amp;[HORIZONTE DO PLANALTO]" c="HORIZONTE DO PLANALTO"/>
        <s v="[d_Empreendimento].[NomeEmpreendimento].&amp;[HORIZONTE EPITÁCIO]" c="HORIZONTE EPITÁCIO"/>
        <s v="[d_Empreendimento].[NomeEmpreendimento].&amp;[HORIZONTE RECIFE]" c="HORIZONTE RECIFE"/>
        <s v="[d_Empreendimento].[NomeEmpreendimento].&amp;[HORIZONTES DO LITORAL]" c="HORIZONTES DO LITORAL"/>
        <s v="[d_Empreendimento].[NomeEmpreendimento].&amp;[HORTAS DA REDONDA 01]" c="HORTAS DA REDONDA 01"/>
        <s v="[d_Empreendimento].[NomeEmpreendimento].&amp;[HORTÊNSIAS]" c="HORTÊNSIAS"/>
        <s v="[d_Empreendimento].[NomeEmpreendimento].&amp;[HORTO 18]" c="HORTO 18"/>
        <s v="[d_Empreendimento].[NomeEmpreendimento].&amp;[HORTO 20]" c="HORTO 20"/>
        <s v="[d_Empreendimento].[NomeEmpreendimento].&amp;[HORTO 30]" c="HORTO 30"/>
        <s v="[d_Empreendimento].[NomeEmpreendimento].&amp;[HORTO DO YPÊ]" c="HORTO DO YPÊ"/>
        <s v="[d_Empreendimento].[NomeEmpreendimento].&amp;[HOT DOG]" c="HOT DOG"/>
        <s v="[d_Empreendimento].[NomeEmpreendimento].&amp;[HUMAITÁ I EMP 03]" c="HUMAITÁ I EMP 03"/>
        <s v="[d_Empreendimento].[NomeEmpreendimento].&amp;[HYDRA]" c="HYDRA"/>
        <s v="[d_Empreendimento].[NomeEmpreendimento].&amp;[ÍCARO]" c="ÍCARO"/>
        <s v="[d_Empreendimento].[NomeEmpreendimento].&amp;[IDALÉCIO EMP 01]" c="IDALÉCIO EMP 01"/>
        <s v="[d_Empreendimento].[NomeEmpreendimento].&amp;[IKARAI (CAPÃO GRANDE) EMP 01]" c="IKARAI (CAPÃO GRANDE) EMP 01"/>
        <s v="[d_Empreendimento].[NomeEmpreendimento].&amp;[ILHA DAS MARÉS]" c="ILHA DAS MARÉS"/>
        <s v="[d_Empreendimento].[NomeEmpreendimento].&amp;[ILHA DE ARUBA]" c="ILHA DE ARUBA"/>
        <s v="[d_Empreendimento].[NomeEmpreendimento].&amp;[ILHA DE JADE]" c="ILHA DE JADE"/>
        <s v="[d_Empreendimento].[NomeEmpreendimento].&amp;[ILHA DE SAFIRA]" c="ILHA DE SAFIRA"/>
        <s v="[d_Empreendimento].[NomeEmpreendimento].&amp;[ILHA DE SAN ANDRÉS]" c="ILHA DE SAN ANDRÉS"/>
        <s v="[d_Empreendimento].[NomeEmpreendimento].&amp;[ILHA DE SAN MARTIN]" c="ILHA DE SAN MARTIN"/>
        <s v="[d_Empreendimento].[NomeEmpreendimento].&amp;[ILHA DE SANTA CRUZ]" c="ILHA DE SANTA CRUZ"/>
        <s v="[d_Empreendimento].[NomeEmpreendimento].&amp;[ILHA DE SANTORINI]" c="ILHA DE SANTORINI"/>
        <s v="[d_Empreendimento].[NomeEmpreendimento].&amp;[ILHA DOS COLIBRIS]" c="ILHA DOS COLIBRIS"/>
        <s v="[d_Empreendimento].[NomeEmpreendimento].&amp;[ILHA DOS CRISTAIS]" c="ILHA DOS CRISTAIS"/>
        <s v="[d_Empreendimento].[NomeEmpreendimento].&amp;[ILHA VITÓRIA]" c="ILHA VITÓRIA"/>
        <s v="[d_Empreendimento].[NomeEmpreendimento].&amp;[ILHABELLA GARDEN]" c="ILHABELLA GARDEN"/>
        <s v="[d_Empreendimento].[NomeEmpreendimento].&amp;[IMBIRIBAGEM EMP 01]" c="IMBIRIBAGEM EMP 01"/>
        <s v="[d_Empreendimento].[NomeEmpreendimento].&amp;[IMBUÍ PRIVILEGE]" c="IMBUÍ PRIVILEGE"/>
        <s v="[d_Empreendimento].[NomeEmpreendimento].&amp;[IMORTAL EMP 01]" c="IMORTAL EMP 01"/>
        <s v="[d_Empreendimento].[NomeEmpreendimento].&amp;[IMPERIAL GARDEN]" c="IMPERIAL GARDEN"/>
        <s v="[d_Empreendimento].[NomeEmpreendimento].&amp;[IMPÉRIO DO OURO]" c="IMPÉRIO DO OURO"/>
        <s v="[d_Empreendimento].[NomeEmpreendimento].&amp;[INATIVAR_SAN FELICE]" c="INATIVAR_SAN FELICE"/>
        <s v="[d_Empreendimento].[NomeEmpreendimento].&amp;[INATIVO  CANTINHO DO VOVÔ 2]" c="INATIVO  CANTINHO DO VOVÔ 2"/>
        <s v="[d_Empreendimento].[NomeEmpreendimento].&amp;[INATIVO BORELLA 1]" c="INATIVO BORELLA 1"/>
        <s v="[d_Empreendimento].[NomeEmpreendimento].&amp;[INATIVO BORELLA 2]" c="INATIVO BORELLA 2"/>
        <s v="[d_Empreendimento].[NomeEmpreendimento].&amp;[INATIVO CANTINHO DO VOVÔ 3]" c="INATIVO CANTINHO DO VOVÔ 3"/>
        <s v="[d_Empreendimento].[NomeEmpreendimento].&amp;[INATIVO VALE DO SERENO_RESIDENCIAL DA MATA]" c="INATIVO VALE DO SERENO_RESIDENCIAL DA MATA"/>
        <s v="[d_Empreendimento].[NomeEmpreendimento].&amp;[INATIVO1_VISTA DAS MANGUEIRAS]" c="INATIVO1_VISTA DAS MANGUEIRAS"/>
        <s v="[d_Empreendimento].[NomeEmpreendimento].&amp;[INATIVO2_VISTA DAS MANGUEIRAS]" c="INATIVO2_VISTA DAS MANGUEIRAS"/>
        <s v="[d_Empreendimento].[NomeEmpreendimento].&amp;[INES GALVÃO EMP 02]" c="INES GALVÃO EMP 02"/>
        <s v="[d_Empreendimento].[NomeEmpreendimento].&amp;[INFRACAMP EMP 01]" c="INFRACAMP EMP 01"/>
        <s v="[d_Empreendimento].[NomeEmpreendimento].&amp;[INFRACAMP EMP 02]" c="INFRACAMP EMP 02"/>
        <s v="[d_Empreendimento].[NomeEmpreendimento].&amp;[INGLATERRA]" c="INGLATERRA"/>
        <s v="[d_Empreendimento].[NomeEmpreendimento].&amp;[INSPIRATTO RESIDENCE CLUB]" c="INSPIRATTO RESIDENCE CLUB"/>
        <s v="[d_Empreendimento].[NomeEmpreendimento].&amp;[ITA 54]" c="ITA 54"/>
        <s v="[d_Empreendimento].[NomeEmpreendimento].&amp;[ITALIA]" c="ITALIA"/>
        <s v="[d_Empreendimento].[NomeEmpreendimento].&amp;[ITAPARICA]" c="ITAPARICA"/>
        <s v="[d_Empreendimento].[NomeEmpreendimento].&amp;[ITAPEVI_87]" c="ITAPEVI_87"/>
        <s v="[d_Empreendimento].[NomeEmpreendimento].&amp;[JABUTICABEIRAS]" c="JABUTICABEIRAS"/>
        <s v="[d_Empreendimento].[NomeEmpreendimento].&amp;[JACARANDA PITANGA]" c="JACARANDA PITANGA"/>
        <s v="[d_Empreendimento].[NomeEmpreendimento].&amp;[JACARANDA VIOLETA]" c="JACARANDA VIOLETA"/>
        <s v="[d_Empreendimento].[NomeEmpreendimento].&amp;[JACK CHEN EMP 01]" c="JACK CHEN EMP 01"/>
        <s v="[d_Empreendimento].[NomeEmpreendimento].&amp;[JACYRA]" c="JACYRA"/>
        <s v="[d_Empreendimento].[NomeEmpreendimento].&amp;[JAIRO CAVALCANTE EMP 03]" c="JAIRO CAVALCANTE EMP 03"/>
        <s v="[d_Empreendimento].[NomeEmpreendimento].&amp;[JANZ EMP 01]" c="JANZ EMP 01"/>
        <s v="[d_Empreendimento].[NomeEmpreendimento].&amp;[JAPES EMP 01]" c="JAPES EMP 01"/>
        <s v="[d_Empreendimento].[NomeEmpreendimento].&amp;[JARDIM ABSOLUTO]" c="JARDIM ABSOLUTO"/>
        <s v="[d_Empreendimento].[NomeEmpreendimento].&amp;[JARDIM BOTÂNICO]" c="JARDIM BOTÂNICO"/>
        <s v="[d_Empreendimento].[NomeEmpreendimento].&amp;[JARDIM CAMPELLES RESIDENCE]" c="JARDIM CAMPELLES RESIDENCE"/>
        <s v="[d_Empreendimento].[NomeEmpreendimento].&amp;[JARDIM DAS AMOREIRAS]" c="JARDIM DAS AMOREIRAS"/>
        <s v="[d_Empreendimento].[NomeEmpreendimento].&amp;[JARDIM DAS ARARAS]" c="JARDIM DAS ARARAS"/>
        <s v="[d_Empreendimento].[NomeEmpreendimento].&amp;[JARDIM DAS MANTIQUEIRAS]" c="JARDIM DAS MANTIQUEIRAS"/>
        <s v="[d_Empreendimento].[NomeEmpreendimento].&amp;[JARDIM DAS TORRES]" c="JARDIM DAS TORRES"/>
        <s v="[d_Empreendimento].[NomeEmpreendimento].&amp;[JARDIM DE HAMBURGO]" c="JARDIM DE HAMBURGO"/>
        <s v="[d_Empreendimento].[NomeEmpreendimento].&amp;[JARDIM DE MALTA]" c="JARDIM DE MALTA"/>
        <s v="[d_Empreendimento].[NomeEmpreendimento].&amp;[JARDIM DE MINAS]" c="JARDIM DE MINAS"/>
        <s v="[d_Empreendimento].[NomeEmpreendimento].&amp;[JARDIM DI TURIM]" c="JARDIM DI TURIM"/>
        <s v="[d_Empreendimento].[NomeEmpreendimento].&amp;[JARDIM DO LAGO RESIDENCE]" c="JARDIM DO LAGO RESIDENCE"/>
        <s v="[d_Empreendimento].[NomeEmpreendimento].&amp;[JARDIM DO SEIXAS]" c="JARDIM DO SEIXAS"/>
        <s v="[d_Empreendimento].[NomeEmpreendimento].&amp;[JARDIM DOS CANÁRIOS]" c="JARDIM DOS CANÁRIOS"/>
        <s v="[d_Empreendimento].[NomeEmpreendimento].&amp;[JARDIM DOS INCONFIDENTES]" c="JARDIM DOS INCONFIDENTES"/>
        <s v="[d_Empreendimento].[NomeEmpreendimento].&amp;[JARDIM DOS ROUXINÓIS]" c="JARDIM DOS ROUXINÓIS"/>
        <s v="[d_Empreendimento].[NomeEmpreendimento].&amp;[JARDIM DOS SABIÁS]" c="JARDIM DOS SABIÁS"/>
        <s v="[d_Empreendimento].[NomeEmpreendimento].&amp;[JARDIM FERRARA]" c="JARDIM FERRARA"/>
        <s v="[d_Empreendimento].[NomeEmpreendimento].&amp;[JARDIM MORADA DO VERDE]" c="JARDIM MORADA DO VERDE"/>
        <s v="[d_Empreendimento].[NomeEmpreendimento].&amp;[JARDIM REGATAS]" c="JARDIM REGATAS"/>
        <s v="[d_Empreendimento].[NomeEmpreendimento].&amp;[JARDIM SICÍLIA]" c="JARDIM SICÍLIA"/>
        <s v="[d_Empreendimento].[NomeEmpreendimento].&amp;[JARDIM SUBLIME]" c="JARDIM SUBLIME"/>
        <s v="[d_Empreendimento].[NomeEmpreendimento].&amp;[JARDIM TROPICAL]" c="JARDIM TROPICAL"/>
        <s v="[d_Empreendimento].[NomeEmpreendimento].&amp;[JARDIM VILA RICA]" c="JARDIM VILA RICA"/>
        <s v="[d_Empreendimento].[NomeEmpreendimento].&amp;[JARDINS DO CERRADO]" c="JARDINS DO CERRADO"/>
        <s v="[d_Empreendimento].[NomeEmpreendimento].&amp;[JEGUE EMP 01]" c="JEGUE EMP 01"/>
        <s v="[d_Empreendimento].[NomeEmpreendimento].&amp;[JOANA BEZERRA EMP 01]" c="JOANA BEZERRA EMP 01"/>
        <s v="[d_Empreendimento].[NomeEmpreendimento].&amp;[JOANA BEZERRA EMP 02]" c="JOANA BEZERRA EMP 02"/>
        <s v="[d_Empreendimento].[NomeEmpreendimento].&amp;[JOÃO ROSA EMP 01]" c="JOÃO ROSA EMP 01"/>
        <s v="[d_Empreendimento].[NomeEmpreendimento].&amp;[JOELHO RALADO EMP 01]" c="JOELHO RALADO EMP 01"/>
        <s v="[d_Empreendimento].[NomeEmpreendimento].&amp;[JOKA CAMPOS EMP 02]" c="JOKA CAMPOS EMP 02"/>
        <s v="[d_Empreendimento].[NomeEmpreendimento].&amp;[JORDÂNIA]" c="JORDÂNIA"/>
        <s v="[d_Empreendimento].[NomeEmpreendimento].&amp;[JOSÉ DE ALENCAR]" c="JOSÉ DE ALENCAR"/>
        <s v="[d_Empreendimento].[NomeEmpreendimento].&amp;[JOY GARDEN]" c="JOY GARDEN"/>
        <s v="[d_Empreendimento].[NomeEmpreendimento].&amp;[JUIZ DE FORA]" c="JUIZ DE FORA"/>
        <s v="[d_Empreendimento].[NomeEmpreendimento].&amp;[JULIANA]" c="JULIANA"/>
        <s v="[d_Empreendimento].[NomeEmpreendimento].&amp;[JULIO BATISTA EMP 01]" c="JULIO BATISTA EMP 01"/>
        <s v="[d_Empreendimento].[NomeEmpreendimento].&amp;[JULLIARD]" c="JULLIARD"/>
        <s v="[d_Empreendimento].[NomeEmpreendimento].&amp;[JURASSIC PARK EMP 01]" c="JURASSIC PARK EMP 01"/>
        <s v="[d_Empreendimento].[NomeEmpreendimento].&amp;[KANALJP EMP 01]" c="KANALJP EMP 01"/>
        <s v="[d_Empreendimento].[NomeEmpreendimento].&amp;[KLEIN EMP 01]" c="KLEIN EMP 01"/>
        <s v="[d_Empreendimento].[NomeEmpreendimento].&amp;[LA MOUNTAIN]" c="LA MOUNTAIN"/>
        <s v="[d_Empreendimento].[NomeEmpreendimento].&amp;[LA PLAYA RESIDENCE]" c="LA PLAYA RESIDENCE"/>
        <s v="[d_Empreendimento].[NomeEmpreendimento].&amp;[LA RESERVE]" c="LA RESERVE"/>
        <s v="[d_Empreendimento].[NomeEmpreendimento].&amp;[LA VICTOIRE RESIDENCE]" c="LA VICTOIRE RESIDENCE"/>
        <s v="[d_Empreendimento].[NomeEmpreendimento].&amp;[LA VILLE]" c="LA VILLE"/>
        <s v="[d_Empreendimento].[NomeEmpreendimento].&amp;[LA VITTA]" c="LA VITTA"/>
        <s v="[d_Empreendimento].[NomeEmpreendimento].&amp;[LACA EMP 01]" c="LACA EMP 01"/>
        <s v="[d_Empreendimento].[NomeEmpreendimento].&amp;[LACOSTE]" c="LACOSTE"/>
        <s v="[d_Empreendimento].[NomeEmpreendimento].&amp;[LAGARTA]" c="LAGARTA"/>
        <s v="[d_Empreendimento].[NomeEmpreendimento].&amp;[LAGOA DA PRATA]" c="LAGOA DA PRATA"/>
        <s v="[d_Empreendimento].[NomeEmpreendimento].&amp;[LAGOA DAS ESMERALDAS]" c="LAGOA DAS ESMERALDAS"/>
        <s v="[d_Empreendimento].[NomeEmpreendimento].&amp;[LAGOA MANGUABA CONDOMÍNIO CLUBE]" c="LAGOA MANGUABA CONDOMÍNIO CLUBE"/>
        <s v="[d_Empreendimento].[NomeEmpreendimento].&amp;[LAGOA RESIDENCE]" c="LAGOA RESIDENCE"/>
        <s v="[d_Empreendimento].[NomeEmpreendimento].&amp;[LAGUINHO EMP 01]" c="LAGUINHO EMP 01"/>
        <s v="[d_Empreendimento].[NomeEmpreendimento].&amp;[LAGUINHO EMP 02]" c="LAGUINHO EMP 02"/>
        <s v="[d_Empreendimento].[NomeEmpreendimento].&amp;[LAGUNE MARAPONGA CONDOMÍNIO CLUBE]" c="LAGUNE MARAPONGA CONDOMÍNIO CLUBE"/>
        <s v="[d_Empreendimento].[NomeEmpreendimento].&amp;[LAMAR BETÂNIA EMP 01]" c="LAMAR BETÂNIA EMP 01"/>
        <s v="[d_Empreendimento].[NomeEmpreendimento].&amp;[LÂMPADA]" c="LÂMPADA"/>
        <s v="[d_Empreendimento].[NomeEmpreendimento].&amp;[LAR FINLÂNDIA EMP 01]" c="LAR FINLÂNDIA EMP 01"/>
        <s v="[d_Empreendimento].[NomeEmpreendimento].&amp;[LE ENCANT]" c="LE ENCANT"/>
        <s v="[d_Empreendimento].[NomeEmpreendimento].&amp;[LE PETIT 2]" c="LE PETIT 2"/>
        <s v="[d_Empreendimento].[NomeEmpreendimento].&amp;[LE PETIT EMP 1]" c="LE PETIT EMP 1"/>
        <s v="[d_Empreendimento].[NomeEmpreendimento].&amp;[LE PREMIER]" c="LE PREMIER"/>
        <s v="[d_Empreendimento].[NomeEmpreendimento].&amp;[LEEDS 02]" c="LEEDS 02"/>
        <s v="[d_Empreendimento].[NomeEmpreendimento].&amp;[LEONARDO DA VINCI]" c="LEONARDO DA VINCI"/>
        <s v="[d_Empreendimento].[NomeEmpreendimento].&amp;[LEOPOLDINA RESIDENCE]" c="LEOPOLDINA RESIDENCE"/>
        <s v="[d_Empreendimento].[NomeEmpreendimento].&amp;[LEROY 01]" c="LEROY 01"/>
        <s v="[d_Empreendimento].[NomeEmpreendimento].&amp;[LEROY 02]" c="LEROY 02"/>
        <s v="[d_Empreendimento].[NomeEmpreendimento].&amp;[LEROY 03]" c="LEROY 03"/>
        <s v="[d_Empreendimento].[NomeEmpreendimento].&amp;[LEROY 04]" c="LEROY 04"/>
        <s v="[d_Empreendimento].[NomeEmpreendimento].&amp;[LEROY 05]" c="LEROY 05"/>
        <s v="[d_Empreendimento].[NomeEmpreendimento].&amp;[LEROY SBPE]" c="LEROY SBPE"/>
        <s v="[d_Empreendimento].[NomeEmpreendimento].&amp;[LETICIA]" c="LETICIA"/>
        <s v="[d_Empreendimento].[NomeEmpreendimento].&amp;[LIBANO]" c="LIBANO"/>
        <s v="[d_Empreendimento].[NomeEmpreendimento].&amp;[LÍBANO]" c="LÍBANO"/>
        <s v="[d_Empreendimento].[NomeEmpreendimento].&amp;[LIBERATO]" c="LIBERATO"/>
        <s v="[d_Empreendimento].[NomeEmpreendimento].&amp;[LIBERTADORES EMP 02]" c="LIBERTADORES EMP 02"/>
        <s v="[d_Empreendimento].[NomeEmpreendimento].&amp;[LIBERTY GARDEN CONDOMÍNIO RESORT]" c="LIBERTY GARDEN CONDOMÍNIO RESORT"/>
        <s v="[d_Empreendimento].[NomeEmpreendimento].&amp;[LIEGE]" c="LIEGE"/>
        <s v="[d_Empreendimento].[NomeEmpreendimento].&amp;[LIFE]" c="LIFE"/>
        <s v="[d_Empreendimento].[NomeEmpreendimento].&amp;[LIFE SIERRA]" c="LIFE SIERRA"/>
        <s v="[d_Empreendimento].[NomeEmpreendimento].&amp;[LIFE TERRAZZA]" c="LIFE TERRAZZA"/>
        <s v="[d_Empreendimento].[NomeEmpreendimento].&amp;[LIMAGI]" c="LIMAGI"/>
        <s v="[d_Empreendimento].[NomeEmpreendimento].&amp;[LINHÃO DE BALLES EMP 01]" c="LINHÃO DE BALLES EMP 01"/>
        <s v="[d_Empreendimento].[NomeEmpreendimento].&amp;[LIPPERT EMP. 01]" c="LIPPERT EMP. 01"/>
        <s v="[d_Empreendimento].[NomeEmpreendimento].&amp;[LIPPERT EMP.02]" c="LIPPERT EMP.02"/>
        <s v="[d_Empreendimento].[NomeEmpreendimento].&amp;[LISBON TOWERS]" c="LISBON TOWERS"/>
        <s v="[d_Empreendimento].[NomeEmpreendimento].&amp;[LITERÁRIO]" c="LITERÁRIO"/>
        <s v="[d_Empreendimento].[NomeEmpreendimento].&amp;[LOCUS EMP 01]" c="LOCUS EMP 01"/>
        <s v="[d_Empreendimento].[NomeEmpreendimento].&amp;[LOCUTOR]" c="LOCUTOR"/>
        <s v="[d_Empreendimento].[NomeEmpreendimento].&amp;[LOTE D CITY]" c="LOTE D CITY"/>
        <s v="[d_Empreendimento].[NomeEmpreendimento].&amp;[LOTES SAPUCAIAS]" c="LOTES SAPUCAIAS"/>
        <s v="[d_Empreendimento].[NomeEmpreendimento].&amp;[LUCIANA PALMA CONDOMINIO 02]" c="LUCIANA PALMA CONDOMINIO 02"/>
        <s v="[d_Empreendimento].[NomeEmpreendimento].&amp;[LUCIANA PALMA EMP 1]" c="LUCIANA PALMA EMP 1"/>
        <s v="[d_Empreendimento].[NomeEmpreendimento].&amp;[LUCIANA PALMA EMP 2]" c="LUCIANA PALMA EMP 2"/>
        <s v="[d_Empreendimento].[NomeEmpreendimento].&amp;[LUCIANA PALMA EMP 3]" c="LUCIANA PALMA EMP 3"/>
        <s v="[d_Empreendimento].[NomeEmpreendimento].&amp;[LUCIANO CARNEIRO EMP 01]" c="LUCIANO CARNEIRO EMP 01"/>
        <s v="[d_Empreendimento].[NomeEmpreendimento].&amp;[LUCIANO CARNEIRO EMP 02]" c="LUCIANO CARNEIRO EMP 02"/>
        <s v="[d_Empreendimento].[NomeEmpreendimento].&amp;[LUGGO ALTO DA GLÓRIA]" c="LUGGO ALTO DA GLÓRIA"/>
        <s v="[d_Empreendimento].[NomeEmpreendimento].&amp;[LUGGO JEQUITIBÁS]" c="LUGGO JEQUITIBÁS"/>
        <s v="[d_Empreendimento].[NomeEmpreendimento].&amp;[LUGGO LEONE]" c="LUGGO LEONE"/>
        <s v="[d_Empreendimento].[NomeEmpreendimento].&amp;[LUGGO_CIGANA DO AMOR EMP 01]" c="LUGGO_CIGANA DO AMOR EMP 01"/>
        <s v="[d_Empreendimento].[NomeEmpreendimento].&amp;[LUGGOTRAINEE DUNLOP]" c="LUGGOTRAINEE DUNLOP"/>
        <s v="[d_Empreendimento].[NomeEmpreendimento].&amp;[LUME]" c="LUME"/>
        <s v="[d_Empreendimento].[NomeEmpreendimento].&amp;[LUMIÉRE]" c="LUMIÉRE"/>
        <s v="[d_Empreendimento].[NomeEmpreendimento].&amp;[LUNA]" c="LUNA"/>
        <s v="[d_Empreendimento].[NomeEmpreendimento].&amp;[LUNE EMP 01]" c="LUNE EMP 01"/>
        <s v="[d_Empreendimento].[NomeEmpreendimento].&amp;[LUPER EMP 01]" c="LUPER EMP 01"/>
        <s v="[d_Empreendimento].[NomeEmpreendimento].&amp;[LUXEMBURGO IV]" c="LUXEMBURGO IV"/>
        <s v="[d_Empreendimento].[NomeEmpreendimento].&amp;[LUXEMBURGO V]" c="LUXEMBURGO V"/>
        <s v="[d_Empreendimento].[NomeEmpreendimento].&amp;[LUXÚRIA EMP 01]" c="LUXÚRIA EMP 01"/>
        <s v="[d_Empreendimento].[NomeEmpreendimento].&amp;[MACAÉ BUENA VISTA]" c="MACAÉ BUENA VISTA"/>
        <s v="[d_Empreendimento].[NomeEmpreendimento].&amp;[MACEMBU EMP 01]" c="MACEMBU EMP 01"/>
        <s v="[d_Empreendimento].[NomeEmpreendimento].&amp;[MADAGASCAR]" c="MADAGASCAR"/>
        <s v="[d_Empreendimento].[NomeEmpreendimento].&amp;[MADEIRA EMP 01]" c="MADEIRA EMP 01"/>
        <s v="[d_Empreendimento].[NomeEmpreendimento].&amp;[MADI EMP 01]" c="MADI EMP 01"/>
        <s v="[d_Empreendimento].[NomeEmpreendimento].&amp;[MAGENTA EMP 01]" c="MAGENTA EMP 01"/>
        <s v="[d_Empreendimento].[NomeEmpreendimento].&amp;[MÁLAGA RESIDENCIAL]" c="MÁLAGA RESIDENCIAL"/>
        <s v="[d_Empreendimento].[NomeEmpreendimento].&amp;[MALDIVAS RESIDENCIAL]" c="MALDIVAS RESIDENCIAL"/>
        <s v="[d_Empreendimento].[NomeEmpreendimento].&amp;[MALIBU]" c="MALIBU"/>
        <s v="[d_Empreendimento].[NomeEmpreendimento].&amp;[MALL AQUAVILLE LONDRINA]" c="MALL AQUAVILLE LONDRINA"/>
        <s v="[d_Empreendimento].[NomeEmpreendimento].&amp;[MALLET EMP 01]" c="MALLET EMP 01"/>
        <s v="[d_Empreendimento].[NomeEmpreendimento].&amp;[MANAUS ESTRELAS EMP 03]" c="MANAUS ESTRELAS EMP 03"/>
        <s v="[d_Empreendimento].[NomeEmpreendimento].&amp;[MANCHETE]" c="MANCHETE"/>
        <s v="[d_Empreendimento].[NomeEmpreendimento].&amp;[MANDARIM EMP 01]" c="MANDARIM EMP 01"/>
        <s v="[d_Empreendimento].[NomeEmpreendimento].&amp;[MANGUEIRAS]" c="MANGUEIRAS"/>
        <s v="[d_Empreendimento].[NomeEmpreendimento].&amp;[MANIOCA EMP 01]" c="MANIOCA EMP 01"/>
        <s v="[d_Empreendimento].[NomeEmpreendimento].&amp;[MANSÕES DO LAGO]" c="MANSÕES DO LAGO"/>
        <s v="[d_Empreendimento].[NomeEmpreendimento].&amp;[MAQUINA CINCO EMP 01]" c="MAQUINA CINCO EMP 01"/>
        <s v="[d_Empreendimento].[NomeEmpreendimento].&amp;[MÁQUINA CINCO EMP 02]" c="MÁQUINA CINCO EMP 02"/>
        <s v="[d_Empreendimento].[NomeEmpreendimento].&amp;[MAR DA FLÓRIDA]" c="MAR DA FLÓRIDA"/>
        <s v="[d_Empreendimento].[NomeEmpreendimento].&amp;[MAR DA GEORGIA]" c="MAR DA GEORGIA"/>
        <s v="[d_Empreendimento].[NomeEmpreendimento].&amp;[MAR DE CAPRI]" c="MAR DE CAPRI"/>
        <s v="[d_Empreendimento].[NomeEmpreendimento].&amp;[MAR DE GALES]" c="MAR DE GALES"/>
        <s v="[d_Empreendimento].[NomeEmpreendimento].&amp;[MAR PARADISO RESIDENCE CLUB_PARQUE BALI]" c="MAR PARADISO RESIDENCE CLUB_PARQUE BALI"/>
        <s v="[d_Empreendimento].[NomeEmpreendimento].&amp;[MAR PARADISO RESIDENCE CLUB_PARQUE BORA BORA]" c="MAR PARADISO RESIDENCE CLUB_PARQUE BORA BORA"/>
        <s v="[d_Empreendimento].[NomeEmpreendimento].&amp;[MAR PARADISO RESIDENCE CLUB_PARQUE MONTE ALTO]" c="MAR PARADISO RESIDENCE CLUB_PARQUE MONTE ALTO"/>
        <s v="[d_Empreendimento].[NomeEmpreendimento].&amp;[MAR PARADISO RESIDENCE CLUB_PARQUE SANTA CRUZ]" c="MAR PARADISO RESIDENCE CLUB_PARQUE SANTA CRUZ"/>
        <s v="[d_Empreendimento].[NomeEmpreendimento].&amp;[MAR PARADISO RESIDENCE CLUB_PARQUE SANTIAGO]" c="MAR PARADISO RESIDENCE CLUB_PARQUE SANTIAGO"/>
        <s v="[d_Empreendimento].[NomeEmpreendimento].&amp;[MAR TIRRENO]" c="MAR TIRRENO"/>
        <s v="[d_Empreendimento].[NomeEmpreendimento].&amp;[MARBELLA]" c="MARBELLA"/>
        <s v="[d_Empreendimento].[NomeEmpreendimento].&amp;[MARBELLA CONDOMÍNIO CLUBE]" c="MARBELLA CONDOMÍNIO CLUBE"/>
        <s v="[d_Empreendimento].[NomeEmpreendimento].&amp;[MARBELLE RESIDENCE]" c="MARBELLE RESIDENCE"/>
        <s v="[d_Empreendimento].[NomeEmpreendimento].&amp;[MARCO VEIO]" c="MARCO VEIO"/>
        <s v="[d_Empreendimento].[NomeEmpreendimento].&amp;[MARCO VEIO COND 01]" c="MARCO VEIO COND 01"/>
        <s v="[d_Empreendimento].[NomeEmpreendimento].&amp;[MARCO VEIO COND 02]" c="MARCO VEIO COND 02"/>
        <s v="[d_Empreendimento].[NomeEmpreendimento].&amp;[MARCO VEIO COND 03]" c="MARCO VEIO COND 03"/>
        <s v="[d_Empreendimento].[NomeEmpreendimento].&amp;[MARE AZULLI]" c="MARE AZULLI"/>
        <s v="[d_Empreendimento].[NomeEmpreendimento].&amp;[MARE CASTROVIEJO EMP 01]" c="MARE CASTROVIEJO EMP 01"/>
        <s v="[d_Empreendimento].[NomeEmpreendimento].&amp;[MARE D'ORO]" c="MARE D'ORO"/>
        <s v="[d_Empreendimento].[NomeEmpreendimento].&amp;[MARÉ RESIDENCE]" c="MARÉ RESIDENCE"/>
        <s v="[d_Empreendimento].[NomeEmpreendimento].&amp;[MARE VERDI]" c="MARE VERDI"/>
        <s v="[d_Empreendimento].[NomeEmpreendimento].&amp;[MARECHAL JUAREZ EMP 02]" c="MARECHAL JUAREZ EMP 02"/>
        <s v="[d_Empreendimento].[NomeEmpreendimento].&amp;[MARISA]" c="MARISA"/>
        <s v="[d_Empreendimento].[NomeEmpreendimento].&amp;[MARLENE BRAGA EMP 02]" c="MARLENE BRAGA EMP 02"/>
        <s v="[d_Empreendimento].[NomeEmpreendimento].&amp;[MARROCOS RESIDENCIAIS_CASABLANCA]" c="MARROCOS RESIDENCIAIS_CASABLANCA"/>
        <s v="[d_Empreendimento].[NomeEmpreendimento].&amp;[MARROCOS RESIDENCIAIS_MARRAKESH]" c="MARROCOS RESIDENCIAIS_MARRAKESH"/>
        <s v="[d_Empreendimento].[NomeEmpreendimento].&amp;[MARROCOS RESIDENCIAIS_SALÉ]" c="MARROCOS RESIDENCIAIS_SALÉ"/>
        <s v="[d_Empreendimento].[NomeEmpreendimento].&amp;[MARROCOS RESIDENCIAIS_TÂNGER]" c="MARROCOS RESIDENCIAIS_TÂNGER"/>
        <s v="[d_Empreendimento].[NomeEmpreendimento].&amp;[MARTELINHO DE OURO EMP 01]" c="MARTELINHO DE OURO EMP 01"/>
        <s v="[d_Empreendimento].[NomeEmpreendimento].&amp;[MARTELO DE THOR EMP 01]" c="MARTELO DE THOR EMP 01"/>
        <s v="[d_Empreendimento].[NomeEmpreendimento].&amp;[MARTELO DE THOR EMP 02]" c="MARTELO DE THOR EMP 02"/>
        <s v="[d_Empreendimento].[NomeEmpreendimento].&amp;[MARTIN LUTHER KING EMP 01]" c="MARTIN LUTHER KING EMP 01"/>
        <s v="[d_Empreendimento].[NomeEmpreendimento].&amp;[MARVILLE RESIDENCE]" c="MARVILLE RESIDENCE"/>
        <s v="[d_Empreendimento].[NomeEmpreendimento].&amp;[MATA DAS ANDORINHAS]" c="MATA DAS ANDORINHAS"/>
        <s v="[d_Empreendimento].[NomeEmpreendimento].&amp;[MATA DAS AZALÉIAS]" c="MATA DAS AZALÉIAS"/>
        <s v="[d_Empreendimento].[NomeEmpreendimento].&amp;[MATA DAS BORBOLETAS]" c="MATA DAS BORBOLETAS"/>
        <s v="[d_Empreendimento].[NomeEmpreendimento].&amp;[MATA DAS CASTANHEIRAS]" c="MATA DAS CASTANHEIRAS"/>
        <s v="[d_Empreendimento].[NomeEmpreendimento].&amp;[MATA DAS ORQUÍDEAS]" c="MATA DAS ORQUÍDEAS"/>
        <s v="[d_Empreendimento].[NomeEmpreendimento].&amp;[MATA DO TABULEIRO]" c="MATA DO TABULEIRO"/>
        <s v="[d_Empreendimento].[NomeEmpreendimento].&amp;[MATA DOS CANÁRIOS]" c="MATA DOS CANÁRIOS"/>
        <s v="[d_Empreendimento].[NomeEmpreendimento].&amp;[MATA DOS COCAIS]" c="MATA DOS COCAIS"/>
        <s v="[d_Empreendimento].[NomeEmpreendimento].&amp;[MATA DOS GIRASSÓIS]" c="MATA DOS GIRASSÓIS"/>
        <s v="[d_Empreendimento].[NomeEmpreendimento].&amp;[MATA DOS HIBISCOS]" c="MATA DOS HIBISCOS"/>
        <s v="[d_Empreendimento].[NomeEmpreendimento].&amp;[MATA DOS IPÊS]" c="MATA DOS IPÊS"/>
        <s v="[d_Empreendimento].[NomeEmpreendimento].&amp;[MATA DOS LÍRIOS]" c="MATA DOS LÍRIOS"/>
        <s v="[d_Empreendimento].[NomeEmpreendimento].&amp;[MATA DOS PINHEIROS]" c="MATA DOS PINHEIROS"/>
        <s v="[d_Empreendimento].[NomeEmpreendimento].&amp;[MATA DOS ROUXINÓIS]" c="MATA DOS ROUXINÓIS"/>
        <s v="[d_Empreendimento].[NomeEmpreendimento].&amp;[MATURANA EMP 01]" c="MATURANA EMP 01"/>
        <s v="[d_Empreendimento].[NomeEmpreendimento].&amp;[MATUS E MATUS EMP 01]" c="MATUS E MATUS EMP 01"/>
        <s v="[d_Empreendimento].[NomeEmpreendimento].&amp;[MATUSALÉM EMP 01]" c="MATUSALÉM EMP 01"/>
        <s v="[d_Empreendimento].[NomeEmpreendimento].&amp;[MAURICIO]" c="MAURICIO"/>
        <s v="[d_Empreendimento].[NomeEmpreendimento].&amp;[MAXWELL II EMP 1]" c="MAXWELL II EMP 1"/>
        <s v="[d_Empreendimento].[NomeEmpreendimento].&amp;[MECÂNICA ICHITA EMP 01]" c="MECÂNICA ICHITA EMP 01"/>
        <s v="[d_Empreendimento].[NomeEmpreendimento].&amp;[MELANCIA EMP 01]" c="MELANCIA EMP 01"/>
        <s v="[d_Empreendimento].[NomeEmpreendimento].&amp;[MELINA RESIDENCIAL]" c="MELINA RESIDENCIAL"/>
        <s v="[d_Empreendimento].[NomeEmpreendimento].&amp;[MELMAN EMP 01]" c="MELMAN EMP 01"/>
        <s v="[d_Empreendimento].[NomeEmpreendimento].&amp;[MERINDIVA]" c="MERINDIVA"/>
        <s v="[d_Empreendimento].[NomeEmpreendimento].&amp;[MERIT]" c="MERIT"/>
        <s v="[d_Empreendimento].[NomeEmpreendimento].&amp;[MILAN RESIDENCE]" c="MILAN RESIDENCE"/>
        <s v="[d_Empreendimento].[NomeEmpreendimento].&amp;[MILANO RESIDENCIAL]" c="MILANO RESIDENCIAL"/>
        <s v="[d_Empreendimento].[NomeEmpreendimento].&amp;[MILAO]" c="MILAO"/>
        <s v="[d_Empreendimento].[NomeEmpreendimento].&amp;[MIMOSA 1]" c="MIMOSA 1"/>
        <s v="[d_Empreendimento].[NomeEmpreendimento].&amp;[MIMOSA 2]" c="MIMOSA 2"/>
        <s v="[d_Empreendimento].[NomeEmpreendimento].&amp;[MIMOSA 3]" c="MIMOSA 3"/>
        <s v="[d_Empreendimento].[NomeEmpreendimento].&amp;[MIRAFLORES]" c="MIRAFLORES"/>
        <s v="[d_Empreendimento].[NomeEmpreendimento].&amp;[MIRAMAR]" c="MIRAMAR"/>
        <s v="[d_Empreendimento].[NomeEmpreendimento].&amp;[MIRANTE ALVORADA]" c="MIRANTE ALVORADA"/>
        <s v="[d_Empreendimento].[NomeEmpreendimento].&amp;[MIRANTE AMAZONAS]" c="MIRANTE AMAZONAS"/>
        <s v="[d_Empreendimento].[NomeEmpreendimento].&amp;[MIRANTE BELA VISTA]" c="MIRANTE BELA VISTA"/>
        <s v="[d_Empreendimento].[NomeEmpreendimento].&amp;[MIRANTE CARDEAL]" c="MIRANTE CARDEAL"/>
        <s v="[d_Empreendimento].[NomeEmpreendimento].&amp;[MIRANTE DA COLINA]" c="MIRANTE DA COLINA"/>
        <s v="[d_Empreendimento].[NomeEmpreendimento].&amp;[MIRANTE DA LAGOA]" c="MIRANTE DA LAGOA"/>
        <s v="[d_Empreendimento].[NomeEmpreendimento].&amp;[MIRANTE DA LUZ]" c="MIRANTE DA LUZ"/>
        <s v="[d_Empreendimento].[NomeEmpreendimento].&amp;[MIRANTE DA PRAIA]" c="MIRANTE DA PRAIA"/>
        <s v="[d_Empreendimento].[NomeEmpreendimento].&amp;[MIRANTE DA SERRA]" c="MIRANTE DA SERRA"/>
        <s v="[d_Empreendimento].[NomeEmpreendimento].&amp;[MIRANTE DAS ÁGUAS]" c="MIRANTE DAS ÁGUAS"/>
        <s v="[d_Empreendimento].[NomeEmpreendimento].&amp;[MIRANTE DAS FLORES]" c="MIRANTE DAS FLORES"/>
        <s v="[d_Empreendimento].[NomeEmpreendimento].&amp;[MIRANTE DAS GARÇAS]" c="MIRANTE DAS GARÇAS"/>
        <s v="[d_Empreendimento].[NomeEmpreendimento].&amp;[MIRANTE DAS GERAIS]" c="MIRANTE DAS GERAIS"/>
        <s v="[d_Empreendimento].[NomeEmpreendimento].&amp;[MIRANTE DE ITAQUÁ]" c="MIRANTE DE ITAQUÁ"/>
        <s v="[d_Empreendimento].[NomeEmpreendimento].&amp;[MIRANTE DI NAPOLI]" c="MIRANTE DI NAPOLI"/>
        <s v="[d_Empreendimento].[NomeEmpreendimento].&amp;[MIRANTE DO CAMPO]" c="MIRANTE DO CAMPO"/>
        <s v="[d_Empreendimento].[NomeEmpreendimento].&amp;[MIRANTE DO FAROL]" c="MIRANTE DO FAROL"/>
        <s v="[d_Empreendimento].[NomeEmpreendimento].&amp;[MIRANTE DO IGUATEMI]" c="MIRANTE DO IGUATEMI"/>
        <s v="[d_Empreendimento].[NomeEmpreendimento].&amp;[MIRANTE DO JAGUARÉ]" c="MIRANTE DO JAGUARÉ"/>
        <s v="[d_Empreendimento].[NomeEmpreendimento].&amp;[MIRANTE DO MAR]" c="MIRANTE DO MAR"/>
        <s v="[d_Empreendimento].[NomeEmpreendimento].&amp;[MIRANTE DO PORTO]" c="MIRANTE DO PORTO"/>
        <s v="[d_Empreendimento].[NomeEmpreendimento].&amp;[MIRANTE DOS BEM TI VIS]" c="MIRANTE DOS BEM TI VIS"/>
        <s v="[d_Empreendimento].[NomeEmpreendimento].&amp;[MIRANTE DOS COQUEIROS]" c="MIRANTE DOS COQUEIROS"/>
        <s v="[d_Empreendimento].[NomeEmpreendimento].&amp;[MIRANTE DOS PINHEIROS]" c="MIRANTE DOS PINHEIROS"/>
        <s v="[d_Empreendimento].[NomeEmpreendimento].&amp;[MIRANTE DOS SABIÁS]" c="MIRANTE DOS SABIÁS"/>
        <s v="[d_Empreendimento].[NomeEmpreendimento].&amp;[MIRANTE DOS TANGARÁS]" c="MIRANTE DOS TANGARÁS"/>
        <s v="[d_Empreendimento].[NomeEmpreendimento].&amp;[MIRANTE PRAIA DOURADA]" c="MIRANTE PRAIA DOURADA"/>
        <s v="[d_Empreendimento].[NomeEmpreendimento].&amp;[MIRANTE RIO BELO]" c="MIRANTE RIO BELO"/>
        <s v="[d_Empreendimento].[NomeEmpreendimento].&amp;[MIRANTE RIO NEGRO]" c="MIRANTE RIO NEGRO"/>
        <s v="[d_Empreendimento].[NomeEmpreendimento].&amp;[MIRANTE RIO SOLIMÕES]" c="MIRANTE RIO SOLIMÕES"/>
        <s v="[d_Empreendimento].[NomeEmpreendimento].&amp;[MIRANTE SUL RESORT CONDOMÍNIO]" c="MIRANTE SUL RESORT CONDOMÍNIO"/>
        <s v="[d_Empreendimento].[NomeEmpreendimento].&amp;[MIRANTE TROPICAL]" c="MIRANTE TROPICAL"/>
        <s v="[d_Empreendimento].[NomeEmpreendimento].&amp;[MIRANTE VITÓRIA RÉGIA]" c="MIRANTE VITÓRIA RÉGIA"/>
        <s v="[d_Empreendimento].[NomeEmpreendimento].&amp;[MOÇAMBA EMP 01]" c="MOÇAMBA EMP 01"/>
        <s v="[d_Empreendimento].[NomeEmpreendimento].&amp;[MODENA]" c="MODENA"/>
        <s v="[d_Empreendimento].[NomeEmpreendimento].&amp;[MOLUSGO EMP 01]" c="MOLUSGO EMP 01"/>
        <s v="[d_Empreendimento].[NomeEmpreendimento].&amp;[MONCAYO]" c="MONCAYO"/>
        <s v="[d_Empreendimento].[NomeEmpreendimento].&amp;[MONT BLANC]" c="MONT BLANC"/>
        <s v="[d_Empreendimento].[NomeEmpreendimento].&amp;[MONT PARK]" c="MONT PARK"/>
        <s v="[d_Empreendimento].[NomeEmpreendimento].&amp;[MONTE AMAZONAS]" c="MONTE AMAZONAS"/>
        <s v="[d_Empreendimento].[NomeEmpreendimento].&amp;[MONTE AMETISTA]" c="MONTE AMETISTA"/>
        <s v="[d_Empreendimento].[NomeEmpreendimento].&amp;[MONTE CARLO RESIDENCE]" c="MONTE CARLO RESIDENCE"/>
        <s v="[d_Empreendimento].[NomeEmpreendimento].&amp;[MONTE CARMO EMP 01]" c="MONTE CARMO EMP 01"/>
        <s v="[d_Empreendimento].[NomeEmpreendimento].&amp;[MONTE CASTELO]" c="MONTE CASTELO"/>
        <s v="[d_Empreendimento].[NomeEmpreendimento].&amp;[MONTE DOS ANDES]" c="MONTE DOS ANDES"/>
        <s v="[d_Empreendimento].[NomeEmpreendimento].&amp;[MONTE DOS CEDROS]" c="MONTE DOS CEDROS"/>
        <s v="[d_Empreendimento].[NomeEmpreendimento].&amp;[MONTE DOS PINHEIROS]" c="MONTE DOS PINHEIROS"/>
        <s v="[d_Empreendimento].[NomeEmpreendimento].&amp;[MONTE SOLEIL]" c="MONTE SOLEIL"/>
        <s v="[d_Empreendimento].[NomeEmpreendimento].&amp;[MONTEVIDÉO]" c="MONTEVIDÉO"/>
        <s v="[d_Empreendimento].[NomeEmpreendimento].&amp;[MONTREAL]" c="MONTREAL"/>
        <s v="[d_Empreendimento].[NomeEmpreendimento].&amp;[MORADA CARIOCA]" c="MORADA CARIOCA"/>
        <s v="[d_Empreendimento].[NomeEmpreendimento].&amp;[MORADA DAS MACADÂMIAS]" c="MORADA DAS MACADÂMIAS"/>
        <s v="[d_Empreendimento].[NomeEmpreendimento].&amp;[MORADA DAS MAGNÓLIAS]" c="MORADA DAS MAGNÓLIAS"/>
        <s v="[d_Empreendimento].[NomeEmpreendimento].&amp;[MORADA DAS TORRES]" c="MORADA DAS TORRES"/>
        <s v="[d_Empreendimento].[NomeEmpreendimento].&amp;[MORADA DE PIATÃ]" c="MORADA DE PIATÃ"/>
        <s v="[d_Empreendimento].[NomeEmpreendimento].&amp;[MORADA DOS SONHOS]" c="MORADA DOS SONHOS"/>
        <s v="[d_Empreendimento].[NomeEmpreendimento].&amp;[MORADA MINEIRA]" c="MORADA MINEIRA"/>
        <s v="[d_Empreendimento].[NomeEmpreendimento].&amp;[MORADA PAULISTA]" c="MORADA PAULISTA"/>
        <s v="[d_Empreendimento].[NomeEmpreendimento].&amp;[MORADAS DA LAGOA]" c="MORADAS DA LAGOA"/>
        <s v="[d_Empreendimento].[NomeEmpreendimento].&amp;[MORADAS DE MINAS]" c="MORADAS DE MINAS"/>
        <s v="[d_Empreendimento].[NomeEmpreendimento].&amp;[MORADAS DO SOL]" c="MORADAS DO SOL"/>
        <s v="[d_Empreendimento].[NomeEmpreendimento].&amp;[MORATTA CONDOMÍNIO CLUBE]" c="MORATTA CONDOMÍNIO CLUBE"/>
        <s v="[d_Empreendimento].[NomeEmpreendimento].&amp;[MORITZI RESIDENCIAL]" c="MORITZI RESIDENCIAL"/>
        <s v="[d_Empreendimento].[NomeEmpreendimento].&amp;[MORRO GRANDE 36]" c="MORRO GRANDE 36"/>
        <s v="[d_Empreendimento].[NomeEmpreendimento].&amp;[MRV LOG1]" c="MRV LOG1"/>
        <s v="[d_Empreendimento].[NomeEmpreendimento].&amp;[MRV PARQUE DAS FONTES]" c="MRV PARQUE DAS FONTES"/>
        <s v="[d_Empreendimento].[NomeEmpreendimento].&amp;[MRV RESIDENCIAL JURUBATUBA]" c="MRV RESIDENCIAL JURUBATUBA"/>
        <s v="[d_Empreendimento].[NomeEmpreendimento].&amp;[MUNDAÚ CONDOMÍNIO CLUBE]" c="MUNDAÚ CONDOMÍNIO CLUBE"/>
        <s v="[d_Empreendimento].[NomeEmpreendimento].&amp;[MUNDI COND RESORT]" c="MUNDI COND RESORT"/>
        <s v="[d_Empreendimento].[NomeEmpreendimento].&amp;[MUNIQUE]" c="MUNIQUE"/>
        <s v="[d_Empreendimento].[NomeEmpreendimento].&amp;[MUNIQUE RESIDENCIAL]" c="MUNIQUE RESIDENCIAL"/>
        <s v="[d_Empreendimento].[NomeEmpreendimento].&amp;[MUNIZ EMP 01]" c="MUNIZ EMP 01"/>
        <s v="[d_Empreendimento].[NomeEmpreendimento].&amp;[MUNIZ EMP 02]" c="MUNIZ EMP 02"/>
        <s v="[d_Empreendimento].[NomeEmpreendimento].&amp;[MUNIZ EMP 03]" c="MUNIZ EMP 03"/>
        <s v="[d_Empreendimento].[NomeEmpreendimento].&amp;[MUSIC PARK - BLUES PARK]" c="MUSIC PARK - BLUES PARK"/>
        <s v="[d_Empreendimento].[NomeEmpreendimento].&amp;[MUSIC PARK - JAZZ PARK]" c="MUSIC PARK - JAZZ PARK"/>
        <s v="[d_Empreendimento].[NomeEmpreendimento].&amp;[MUSIC PARK - ÓPERA PARK]" c="MUSIC PARK - ÓPERA PARK"/>
        <s v="[d_Empreendimento].[NomeEmpreendimento].&amp;[MUSIC PARK - ROCK PARK]" c="MUSIC PARK - ROCK PARK"/>
        <s v="[d_Empreendimento].[NomeEmpreendimento].&amp;[NACHIÉ EMP 01]" c="NACHIÉ EMP 01"/>
        <s v="[d_Empreendimento].[NomeEmpreendimento].&amp;[NANTES]" c="NANTES"/>
        <s v="[d_Empreendimento].[NomeEmpreendimento].&amp;[NARCISO EMP 01]" c="NARCISO EMP 01"/>
        <s v="[d_Empreendimento].[NomeEmpreendimento].&amp;[NASBE_21]" c="NASBE_21"/>
        <s v="[d_Empreendimento].[NomeEmpreendimento].&amp;[NASRALLA EMP 01]" c="NASRALLA EMP 01"/>
        <s v="[d_Empreendimento].[NomeEmpreendimento].&amp;[NATURE EMP 01]" c="NATURE EMP 01"/>
        <s v="[d_Empreendimento].[NomeEmpreendimento].&amp;[NATURE GARDEN]" c="NATURE GARDEN"/>
        <s v="[d_Empreendimento].[NomeEmpreendimento].&amp;[NAVALHA EMP 04]" c="NAVALHA EMP 04"/>
        <s v="[d_Empreendimento].[NomeEmpreendimento].&amp;[NAVARRO]" c="NAVARRO"/>
        <s v="[d_Empreendimento].[NomeEmpreendimento].&amp;[NAVEGANTES]" c="NAVEGANTES"/>
        <s v="[d_Empreendimento].[NomeEmpreendimento].&amp;[NELORE II]" c="NELORE II"/>
        <s v="[d_Empreendimento].[NomeEmpreendimento].&amp;[NESGA]" c="NESGA"/>
        <s v="[d_Empreendimento].[NomeEmpreendimento].&amp;[NEW HAPPY EMP01]" c="NEW HAPPY EMP01"/>
        <s v="[d_Empreendimento].[NomeEmpreendimento].&amp;[NEW HAPPY EMP02]" c="NEW HAPPY EMP02"/>
        <s v="[d_Empreendimento].[NomeEmpreendimento].&amp;[NEW HAPPY EMP03]" c="NEW HAPPY EMP03"/>
        <s v="[d_Empreendimento].[NomeEmpreendimento].&amp;[NEW HAPPY EMP04]" c="NEW HAPPY EMP04"/>
        <s v="[d_Empreendimento].[NomeEmpreendimento].&amp;[NICOCHICO EMP 01]" c="NICOCHICO EMP 01"/>
        <s v="[d_Empreendimento].[NomeEmpreendimento].&amp;[NITERÓI GARDEN]" c="NITERÓI GARDEN"/>
        <s v="[d_Empreendimento].[NomeEmpreendimento].&amp;[NJR EMP 01]" c="NJR EMP 01"/>
        <s v="[d_Empreendimento].[NomeEmpreendimento].&amp;[NOBREZA EMP 03]" c="NOBREZA EMP 03"/>
        <s v="[d_Empreendimento].[NomeEmpreendimento].&amp;[NORT LIFE]" c="NORT LIFE"/>
        <s v="[d_Empreendimento].[NomeEmpreendimento].&amp;[NORT ONE]" c="NORT ONE"/>
        <s v="[d_Empreendimento].[NomeEmpreendimento].&amp;[NORT PRIME]" c="NORT PRIME"/>
        <s v="[d_Empreendimento].[NomeEmpreendimento].&amp;[NORTE BOULEVARD RESIDENCIAL]" c="NORTE BOULEVARD RESIDENCIAL"/>
        <s v="[d_Empreendimento].[NomeEmpreendimento].&amp;[NORTE PLAZA RESIDENCIAL]" c="NORTE PLAZA RESIDENCIAL"/>
        <s v="[d_Empreendimento].[NomeEmpreendimento].&amp;[NOVA AMSTERDÃ]" c="NOVA AMSTERDÃ"/>
        <s v="[d_Empreendimento].[NomeEmpreendimento].&amp;[NOVITÁ CLUB &amp; RESIDENCE]" c="NOVITÁ CLUB &amp; RESIDENCE"/>
        <s v="[d_Empreendimento].[NomeEmpreendimento].&amp;[NOVO GRUMARI EMP 01]" c="NOVO GRUMARI EMP 01"/>
        <s v="[d_Empreendimento].[NomeEmpreendimento].&amp;[NOVO PARQUE PORTO QUARTZO]" c="NOVO PARQUE PORTO QUARTZO"/>
        <s v="[d_Empreendimento].[NomeEmpreendimento].&amp;[NOVO PORTO ESMERALDA]" c="NOVO PORTO ESMERALDA"/>
        <s v="[d_Empreendimento].[NomeEmpreendimento].&amp;[NOVO RESIDENCIAL GREEN VILLE]" c="NOVO RESIDENCIAL GREEN VILLE"/>
        <s v="[d_Empreendimento].[NomeEmpreendimento].&amp;[NOVO RESIDENCIAL MAUÁ]" c="NOVO RESIDENCIAL MAUÁ"/>
        <s v="[d_Empreendimento].[NomeEmpreendimento].&amp;[NOVO RESIDENCIAL MAUÁ ANTIGO]" c="NOVO RESIDENCIAL MAUÁ ANTIGO"/>
        <s v="[d_Empreendimento].[NomeEmpreendimento].&amp;[NOVO RESIDENCIAL PAZ]" c="NOVO RESIDENCIAL PAZ"/>
        <s v="[d_Empreendimento].[NomeEmpreendimento].&amp;[NOVO RUSSO (RAPOSINHO)]" c="NOVO RUSSO (RAPOSINHO)"/>
        <s v="[d_Empreendimento].[NomeEmpreendimento].&amp;[NOVO SENSIA FIUSA VIEW]" c="NOVO SENSIA FIUSA VIEW"/>
        <s v="[d_Empreendimento].[NomeEmpreendimento].&amp;[NOVO_RESIDENCIAL LAGO DOS CRISTAIS]" c="NOVO_RESIDENCIAL LAGO DOS CRISTAIS"/>
        <s v="[d_Empreendimento].[NomeEmpreendimento].&amp;[OÁSIS DA SERRA_INVERNO]" c="OÁSIS DA SERRA_INVERNO"/>
        <s v="[d_Empreendimento].[NomeEmpreendimento].&amp;[OÁSIS DA SERRA_OUTONO]" c="OÁSIS DA SERRA_OUTONO"/>
        <s v="[d_Empreendimento].[NomeEmpreendimento].&amp;[OÁSIS DA SERRA_PRIMAVERA]" c="OÁSIS DA SERRA_PRIMAVERA"/>
        <s v="[d_Empreendimento].[NomeEmpreendimento].&amp;[OÁSIS DA SERRA_VERÃO]" c="OÁSIS DA SERRA_VERÃO"/>
        <s v="[d_Empreendimento].[NomeEmpreendimento].&amp;[OCEANIA EMP 01]" c="OCEANIA EMP 01"/>
        <s v="[d_Empreendimento].[NomeEmpreendimento].&amp;[OCEÂNICO EMP 1]" c="OCEÂNICO EMP 1"/>
        <s v="[d_Empreendimento].[NomeEmpreendimento].&amp;[OHIO]" c="OHIO"/>
        <s v="[d_Empreendimento].[NomeEmpreendimento].&amp;[OLIMPIADAS EMP 1]" c="OLIMPIADAS EMP 1"/>
        <s v="[d_Empreendimento].[NomeEmpreendimento].&amp;[ÓRION]" c="ÓRION"/>
        <s v="[d_Empreendimento].[NomeEmpreendimento].&amp;[OURO PRETO]" c="OURO PRETO"/>
        <s v="[d_Empreendimento].[NomeEmpreendimento].&amp;[PAGUE MENOS]" c="PAGUE MENOS"/>
        <s v="[d_Empreendimento].[NomeEmpreendimento].&amp;[PALACE FRAGA MAIA]" c="PALACE FRAGA MAIA"/>
        <s v="[d_Empreendimento].[NomeEmpreendimento].&amp;[PALÁCIO BOURBON]" c="PALÁCIO BOURBON"/>
        <s v="[d_Empreendimento].[NomeEmpreendimento].&amp;[PALÁCIO DAS GAIVOTAS]" c="PALÁCIO DAS GAIVOTAS"/>
        <s v="[d_Empreendimento].[NomeEmpreendimento].&amp;[PALÁCIO DE ESTOCOLMO]" c="PALÁCIO DE ESTOCOLMO"/>
        <s v="[d_Empreendimento].[NomeEmpreendimento].&amp;[PALÁCIO DE TURIM]" c="PALÁCIO DE TURIM"/>
        <s v="[d_Empreendimento].[NomeEmpreendimento].&amp;[PALÁCIO DE VERSALHES]" c="PALÁCIO DE VERSALHES"/>
        <s v="[d_Empreendimento].[NomeEmpreendimento].&amp;[PALÁCIO DE WINDSOR]" c="PALÁCIO DE WINDSOR"/>
        <s v="[d_Empreendimento].[NomeEmpreendimento].&amp;[PALADIUM]" c="PALADIUM"/>
        <s v="[d_Empreendimento].[NomeEmpreendimento].&amp;[PALAZZO DI SPAGNA]" c="PALAZZO DI SPAGNA"/>
        <s v="[d_Empreendimento].[NomeEmpreendimento].&amp;[PALAZZO RIVIERA]" c="PALAZZO RIVIERA"/>
        <s v="[d_Empreendimento].[NomeEmpreendimento].&amp;[PALMEIRA AZUL]" c="PALMEIRA AZUL"/>
        <s v="[d_Empreendimento].[NomeEmpreendimento].&amp;[PALMEIRA BOREAL]" c="PALMEIRA BOREAL"/>
        <s v="[d_Empreendimento].[NomeEmpreendimento].&amp;[PALMEIRA BURITI]" c="PALMEIRA BURITI"/>
        <s v="[d_Empreendimento].[NomeEmpreendimento].&amp;[PALMEIRA DAS ÁGUAS]" c="PALMEIRA DAS ÁGUAS"/>
        <s v="[d_Empreendimento].[NomeEmpreendimento].&amp;[PALMEIRA DAS DUNAS]" c="PALMEIRA DAS DUNAS"/>
        <s v="[d_Empreendimento].[NomeEmpreendimento].&amp;[PALMEIRA DAS SERRAS]" c="PALMEIRA DAS SERRAS"/>
        <s v="[d_Empreendimento].[NomeEmpreendimento].&amp;[PALMEIRA DO CERRADO]" c="PALMEIRA DO CERRADO"/>
        <s v="[d_Empreendimento].[NomeEmpreendimento].&amp;[PALMEIRA DO LAGO]" c="PALMEIRA DO LAGO"/>
        <s v="[d_Empreendimento].[NomeEmpreendimento].&amp;[PALMEIRA DOURADA]" c="PALMEIRA DOURADA"/>
        <s v="[d_Empreendimento].[NomeEmpreendimento].&amp;[PALMEIRA FÊNIX]" c="PALMEIRA FÊNIX"/>
        <s v="[d_Empreendimento].[NomeEmpreendimento].&amp;[PALMEIRA IMPERIAL]" c="PALMEIRA IMPERIAL"/>
        <s v="[d_Empreendimento].[NomeEmpreendimento].&amp;[PALMEIRA MONARCA]" c="PALMEIRA MONARCA"/>
        <s v="[d_Empreendimento].[NomeEmpreendimento].&amp;[PALMEIRA REAL]" c="PALMEIRA REAL"/>
        <s v="[d_Empreendimento].[NomeEmpreendimento].&amp;[PALMEIRA SERENA]" c="PALMEIRA SERENA"/>
        <s v="[d_Empreendimento].[NomeEmpreendimento].&amp;[PALMEIRA SOLARE]" c="PALMEIRA SOLARE"/>
        <s v="[d_Empreendimento].[NomeEmpreendimento].&amp;[PALMEIRAS]" c="PALMEIRAS"/>
        <s v="[d_Empreendimento].[NomeEmpreendimento].&amp;[PALOMA]" c="PALOMA"/>
        <s v="[d_Empreendimento].[NomeEmpreendimento].&amp;[PANORAMIC]" c="PANORAMIC"/>
        <s v="[d_Empreendimento].[NomeEmpreendimento].&amp;[PAPAQUARA EMP 01]" c="PAPAQUARA EMP 01"/>
        <s v="[d_Empreendimento].[NomeEmpreendimento].&amp;[PAQUE RECANTO DOS PÁSSAROS_RESIDENCIAL ANDORINNHAS]" c="PAQUE RECANTO DOS PÁSSAROS_RESIDENCIAL ANDORINNHAS"/>
        <s v="[d_Empreendimento].[NomeEmpreendimento].&amp;[PARAÍSO DA LAGOA EMP 02]" c="PARAÍSO DA LAGOA EMP 02"/>
        <s v="[d_Empreendimento].[NomeEmpreendimento].&amp;[PAREDÃO EMP 01]" c="PAREDÃO EMP 01"/>
        <s v="[d_Empreendimento].[NomeEmpreendimento].&amp;[PARK CONTEMPORANIUM]" c="PARK CONTEMPORANIUM"/>
        <s v="[d_Empreendimento].[NomeEmpreendimento].&amp;[PARK JPA EMP 01]" c="PARK JPA EMP 01"/>
        <s v="[d_Empreendimento].[NomeEmpreendimento].&amp;[PARK REAL RESORT]" c="PARK REAL RESORT"/>
        <s v="[d_Empreendimento].[NomeEmpreendimento].&amp;[PARK REALITY]" c="PARK REALITY"/>
        <s v="[d_Empreendimento].[NomeEmpreendimento].&amp;[PARK RENOVARE]" c="PARK RENOVARE"/>
        <s v="[d_Empreendimento].[NomeEmpreendimento].&amp;[PARK RITZ]" c="PARK RITZ"/>
        <s v="[d_Empreendimento].[NomeEmpreendimento].&amp;[PARK RIVIERA DO CAMPO]" c="PARK RIVIERA DO CAMPO"/>
        <s v="[d_Empreendimento].[NomeEmpreendimento].&amp;[PARK ROSSETTE]" c="PARK ROSSETTE"/>
        <s v="[d_Empreendimento].[NomeEmpreendimento].&amp;[PARK SACOMÃ]" c="PARK SACOMÃ"/>
        <s v="[d_Empreendimento].[NomeEmpreendimento].&amp;[PARK SUN COAST]" c="PARK SUN COAST"/>
        <s v="[d_Empreendimento].[NomeEmpreendimento].&amp;[PARKSIDE RESIDENCE]" c="PARKSIDE RESIDENCE"/>
        <s v="[d_Empreendimento].[NomeEmpreendimento].&amp;[PARQUE  PORTO ROLAND]" c="PARQUE  PORTO ROLAND"/>
        <s v="[d_Empreendimento].[NomeEmpreendimento].&amp;[PARQUE ABROLHOS]" c="PARQUE ABROLHOS"/>
        <s v="[d_Empreendimento].[NomeEmpreendimento].&amp;[PARQUE ACÁCIAS]" c="PARQUE ACÁCIAS"/>
        <s v="[d_Empreendimento].[NomeEmpreendimento].&amp;[PARQUE ACANTO]" c="PARQUE ACANTO"/>
        <s v="[d_Empreendimento].[NomeEmpreendimento].&amp;[PARQUE ACONCÁGUA]" c="PARQUE ACONCÁGUA"/>
        <s v="[d_Empreendimento].[NomeEmpreendimento].&amp;[PARQUE ADORATE]" c="PARQUE ADORATE"/>
        <s v="[d_Empreendimento].[NomeEmpreendimento].&amp;[PARQUE ALABAMA]" c="PARQUE ALABAMA"/>
        <s v="[d_Empreendimento].[NomeEmpreendimento].&amp;[PARQUE ALAGOAS]" c="PARQUE ALAGOAS"/>
        <s v="[d_Empreendimento].[NomeEmpreendimento].&amp;[PARQUE ALAMEDA DA COSTA]" c="PARQUE ALAMEDA DA COSTA"/>
        <s v="[d_Empreendimento].[NomeEmpreendimento].&amp;[PARQUE ALAMEDA DOS PÁSSAROS]" c="PARQUE ALAMEDA DOS PÁSSAROS"/>
        <s v="[d_Empreendimento].[NomeEmpreendimento].&amp;[PARQUE ALAMEDA FLAMBOYANT]" c="PARQUE ALAMEDA FLAMBOYANT"/>
        <s v="[d_Empreendimento].[NomeEmpreendimento].&amp;[PARQUE ALAMEDA REAL]" c="PARQUE ALAMEDA REAL"/>
        <s v="[d_Empreendimento].[NomeEmpreendimento].&amp;[PARQUE ÁLAMO]" c="PARQUE ÁLAMO"/>
        <s v="[d_Empreendimento].[NomeEmpreendimento].&amp;[PARQUE ALECRIM]" c="PARQUE ALECRIM"/>
        <s v="[d_Empreendimento].[NomeEmpreendimento].&amp;[PARQUE ALENTEJO]" c="PARQUE ALENTEJO"/>
        <s v="[d_Empreendimento].[NomeEmpreendimento].&amp;[PARQUE ALETEIA]" c="PARQUE ALETEIA"/>
        <s v="[d_Empreendimento].[NomeEmpreendimento].&amp;[PARQUE ALFAZEMA]" c="PARQUE ALFAZEMA"/>
        <s v="[d_Empreendimento].[NomeEmpreendimento].&amp;[PARQUE ALIANZA]" c="PARQUE ALIANZA"/>
        <s v="[d_Empreendimento].[NomeEmpreendimento].&amp;[PARQUE ALLIANCE]" c="PARQUE ALLIANCE"/>
        <s v="[d_Empreendimento].[NomeEmpreendimento].&amp;[PARQUE ALMARE]" c="PARQUE ALMARE"/>
        <s v="[d_Empreendimento].[NomeEmpreendimento].&amp;[PARQUE ALMARE 1 INATIVAR]" c="PARQUE ALMARE 1 INATIVAR"/>
        <s v="[d_Empreendimento].[NomeEmpreendimento].&amp;[PARQUE ALOHA]" c="PARQUE ALOHA"/>
        <s v="[d_Empreendimento].[NomeEmpreendimento].&amp;[PARQUE ALVORADA]" c="PARQUE ALVORADA"/>
        <s v="[d_Empreendimento].[NomeEmpreendimento].&amp;[PARQUE AMABILE]" c="PARQUE AMABILE"/>
        <s v="[d_Empreendimento].[NomeEmpreendimento].&amp;[PARQUE AMADEUS]" c="PARQUE AMADEUS"/>
        <s v="[d_Empreendimento].[NomeEmpreendimento].&amp;[PARQUE AMARANTO]" c="PARQUE AMARANTO"/>
        <s v="[d_Empreendimento].[NomeEmpreendimento].&amp;[PARQUE AMARIGE]" c="PARQUE AMARIGE"/>
        <s v="[d_Empreendimento].[NomeEmpreendimento].&amp;[PARQUE AMARILIS]" c="PARQUE AMARILIS"/>
        <s v="[d_Empreendimento].[NomeEmpreendimento].&amp;[PARQUE AMIS]" c="PARQUE AMIS"/>
        <s v="[d_Empreendimento].[NomeEmpreendimento].&amp;[PARQUE ANDES]" c="PARQUE ANDES"/>
        <s v="[d_Empreendimento].[NomeEmpreendimento].&amp;[PARQUE ANDINO]" c="PARQUE ANDINO"/>
        <s v="[d_Empreendimento].[NomeEmpreendimento].&amp;[PARQUE ANGELUS]" c="PARQUE ANGELUS"/>
        <s v="[d_Empreendimento].[NomeEmpreendimento].&amp;[PARQUE ANGRA DOS REIS]" c="PARQUE ANGRA DOS REIS"/>
        <s v="[d_Empreendimento].[NomeEmpreendimento].&amp;[PARQUE ANHANGUERA]" c="PARQUE ANHANGUERA"/>
        <s v="[d_Empreendimento].[NomeEmpreendimento].&amp;[PARQUE ANTILLES]" c="PARQUE ANTILLES"/>
        <s v="[d_Empreendimento].[NomeEmpreendimento].&amp;[PARQUE APACHES]" c="PARQUE APACHES"/>
        <s v="[d_Empreendimento].[NomeEmpreendimento].&amp;[PARQUE APOEMA]" c="PARQUE APOEMA"/>
        <s v="[d_Empreendimento].[NomeEmpreendimento].&amp;[PARQUE APOLO]" c="PARQUE APOLO"/>
        <s v="[d_Empreendimento].[NomeEmpreendimento].&amp;[PARQUE APOTEOSE]" c="PARQUE APOTEOSE"/>
        <s v="[d_Empreendimento].[NomeEmpreendimento].&amp;[PARQUE AQUARELLE]" c="PARQUE AQUARELLE"/>
        <s v="[d_Empreendimento].[NomeEmpreendimento].&amp;[PARQUE AQUILES]" c="PARQUE AQUILES"/>
        <s v="[d_Empreendimento].[NomeEmpreendimento].&amp;[PARQUE ARCOS DA LAPA]" c="PARQUE ARCOS DA LAPA"/>
        <s v="[d_Empreendimento].[NomeEmpreendimento].&amp;[PARQUE ARENDEL]" c="PARQUE ARENDEL"/>
        <s v="[d_Empreendimento].[NomeEmpreendimento].&amp;[PARQUE ARIZONA]" c="PARQUE ARIZONA"/>
        <s v="[d_Empreendimento].[NomeEmpreendimento].&amp;[PARQUE ARKANSAS]" c="PARQUE ARKANSAS"/>
        <s v="[d_Empreendimento].[NomeEmpreendimento].&amp;[PARQUE ARPOADOR]" c="PARQUE ARPOADOR"/>
        <s v="[d_Empreendimento].[NomeEmpreendimento].&amp;[PARQUE ART VILLE]" c="PARQUE ART VILLE"/>
        <s v="[d_Empreendimento].[NomeEmpreendimento].&amp;[PARQUE ARTHORIA]" c="PARQUE ARTHORIA"/>
        <s v="[d_Empreendimento].[NomeEmpreendimento].&amp;[PARQUE ARVOREDO]" c="PARQUE ARVOREDO"/>
        <s v="[d_Empreendimento].[NomeEmpreendimento].&amp;[PARQUE ASPEN]" c="PARQUE ASPEN"/>
        <s v="[d_Empreendimento].[NomeEmpreendimento].&amp;[PARQUE ASSUNÇÃO]" c="PARQUE ASSUNÇÃO"/>
        <s v="[d_Empreendimento].[NomeEmpreendimento].&amp;[PARQUE ASTECA]" c="PARQUE ASTECA"/>
        <s v="[d_Empreendimento].[NomeEmpreendimento].&amp;[PARQUE ASTRAL]" c="PARQUE ASTRAL"/>
        <s v="[d_Empreendimento].[NomeEmpreendimento].&amp;[PARQUE ATACAMA]" c="PARQUE ATACAMA"/>
        <s v="[d_Empreendimento].[NomeEmpreendimento].&amp;[PARQUE ATALAIA]" c="PARQUE ATALAIA"/>
        <s v="[d_Empreendimento].[NomeEmpreendimento].&amp;[PARQUE ATLANTA]" c="PARQUE ATLANTA"/>
        <s v="[d_Empreendimento].[NomeEmpreendimento].&amp;[PARQUE ATLANTIC]" c="PARQUE ATLANTIC"/>
        <s v="[d_Empreendimento].[NomeEmpreendimento].&amp;[PARQUE ATLÂNTICO SUL]" c="PARQUE ATLÂNTICO SUL"/>
        <s v="[d_Empreendimento].[NomeEmpreendimento].&amp;[PARQUE ATLANTIS]" c="PARQUE ATLANTIS"/>
        <s v="[d_Empreendimento].[NomeEmpreendimento].&amp;[PARQUE ATLAS]" c="PARQUE ATLAS"/>
        <s v="[d_Empreendimento].[NomeEmpreendimento].&amp;[PARQUE ATRIUM]" c="PARQUE ATRIUM"/>
        <s v="[d_Empreendimento].[NomeEmpreendimento].&amp;[PARQUE ATUALLE]" c="PARQUE ATUALLE"/>
        <s v="[d_Empreendimento].[NomeEmpreendimento].&amp;[PARQUE AUSTIN]" c="PARQUE AUSTIN"/>
        <s v="[d_Empreendimento].[NomeEmpreendimento].&amp;[PARQUE AUSTRAL]" c="PARQUE AUSTRAL"/>
        <s v="[d_Empreendimento].[NomeEmpreendimento].&amp;[PARQUE ÁUSTRIA]" c="PARQUE ÁUSTRIA"/>
        <s v="[d_Empreendimento].[NomeEmpreendimento].&amp;[PARQUE AUTHENTIC]" c="PARQUE AUTHENTIC"/>
        <s v="[d_Empreendimento].[NomeEmpreendimento].&amp;[PARQUE AVALON]" c="PARQUE AVALON"/>
        <s v="[d_Empreendimento].[NomeEmpreendimento].&amp;[PARQUE ÁVILA]" c="PARQUE ÁVILA"/>
        <s v="[d_Empreendimento].[NomeEmpreendimento].&amp;[PARQUE ÁVILLA]" c="PARQUE ÁVILLA"/>
        <s v="[d_Empreendimento].[NomeEmpreendimento].&amp;[PARQUE AYALA]" c="PARQUE AYALA"/>
        <s v="[d_Empreendimento].[NomeEmpreendimento].&amp;[PARQUE BABILÔNIA]" c="PARQUE BABILÔNIA"/>
        <s v="[d_Empreendimento].[NomeEmpreendimento].&amp;[PARQUE BALTIMORE]" c="PARQUE BALTIMORE"/>
        <s v="[d_Empreendimento].[NomeEmpreendimento].&amp;[PARQUE BARCELONA]" c="PARQUE BARCELONA"/>
        <s v="[d_Empreendimento].[NomeEmpreendimento].&amp;[PARQUE BARI]" c="PARQUE BARI"/>
        <s v="[d_Empreendimento].[NomeEmpreendimento].&amp;[PARQUE BARRA DA TIJUCA]" c="PARQUE BARRA DA TIJUCA"/>
        <s v="[d_Empreendimento].[NomeEmpreendimento].&amp;[PARQUE BAURU VILLE]" c="PARQUE BAURU VILLE"/>
        <s v="[d_Empreendimento].[NomeEmpreendimento].&amp;[PARQUE BAVÁRIA]" c="PARQUE BAVÁRIA"/>
        <s v="[d_Empreendimento].[NomeEmpreendimento].&amp;[PARQUE BELA ESPANHA]" c="PARQUE BELA ESPANHA"/>
        <s v="[d_Empreendimento].[NomeEmpreendimento].&amp;[PARQUE BELA EUROPA]" c="PARQUE BELA EUROPA"/>
        <s v="[d_Empreendimento].[NomeEmpreendimento].&amp;[PARQUE BELAS ARTES]" c="PARQUE BELAS ARTES"/>
        <s v="[d_Empreendimento].[NomeEmpreendimento].&amp;[PARQUE BÉLGICA]" c="PARQUE BÉLGICA"/>
        <s v="[d_Empreendimento].[NomeEmpreendimento].&amp;[PARQUE BELGRADO]" c="PARQUE BELGRADO"/>
        <s v="[d_Empreendimento].[NomeEmpreendimento].&amp;[PARQUE BELLA SIERRA]" c="PARQUE BELLA SIERRA"/>
        <s v="[d_Empreendimento].[NomeEmpreendimento].&amp;[PARQUE BELLAGIO]" c="PARQUE BELLAGIO"/>
        <s v="[d_Empreendimento].[NomeEmpreendimento].&amp;[PARQUE BELLE ACQUA]" c="PARQUE BELLE ACQUA"/>
        <s v="[d_Empreendimento].[NomeEmpreendimento].&amp;[PARQUE BELLE HORIZONTE – INATIVAR]" c="PARQUE BELLE HORIZONTE – INATIVAR"/>
        <s v="[d_Empreendimento].[NomeEmpreendimento].&amp;[PARQUE BELLE LUNA]" c="PARQUE BELLE LUNA"/>
        <s v="[d_Empreendimento].[NomeEmpreendimento].&amp;[PARQUE BELLE NATURE]" c="PARQUE BELLE NATURE"/>
        <s v="[d_Empreendimento].[NomeEmpreendimento].&amp;[PARQUE BELLO MARE]" c="PARQUE BELLO MARE"/>
        <s v="[d_Empreendimento].[NomeEmpreendimento].&amp;[PARQUE BELLO VALLE]" c="PARQUE BELLO VALLE"/>
        <s v="[d_Empreendimento].[NomeEmpreendimento].&amp;[PARQUE BELO ORIENTE]" c="PARQUE BELO ORIENTE"/>
        <s v="[d_Empreendimento].[NomeEmpreendimento].&amp;[PARQUE BERGAMO]" c="PARQUE BERGAMO"/>
        <s v="[d_Empreendimento].[NomeEmpreendimento].&amp;[PARQUE BIAGGI]" c="PARQUE BIAGGI"/>
        <s v="[d_Empreendimento].[NomeEmpreendimento].&amp;[PARQUE BOA ESPERANÇA]" c="PARQUE BOA ESPERANÇA"/>
        <s v="[d_Empreendimento].[NomeEmpreendimento].&amp;[PARQUE BOGOTÁ]" c="PARQUE BOGOTÁ"/>
        <s v="[d_Empreendimento].[NomeEmpreendimento].&amp;[PARQUE BONARDI]" c="PARQUE BONARDI"/>
        <s v="[d_Empreendimento].[NomeEmpreendimento].&amp;[PARQUE BONATTO]" c="PARQUE BONATTO"/>
        <s v="[d_Empreendimento].[NomeEmpreendimento].&amp;[PARQUE BOSQUE DAS AZALEAS]" c="PARQUE BOSQUE DAS AZALEAS"/>
        <s v="[d_Empreendimento].[NomeEmpreendimento].&amp;[PARQUE BOSQUE DAS ORQUÍDEAS]" c="PARQUE BOSQUE DAS ORQUÍDEAS"/>
        <s v="[d_Empreendimento].[NomeEmpreendimento].&amp;[PARQUE BOSQUE DOS GIRASSOIS]" c="PARQUE BOSQUE DOS GIRASSOIS"/>
        <s v="[d_Empreendimento].[NomeEmpreendimento].&amp;[PARQUE BRAGA]" c="PARQUE BRAGA"/>
        <s v="[d_Empreendimento].[NomeEmpreendimento].&amp;[PARQUE BRISA DO SUL]" c="PARQUE BRISA DO SUL"/>
        <s v="[d_Empreendimento].[NomeEmpreendimento].&amp;[PARQUE BUDAPESTE]" c="PARQUE BUDAPESTE"/>
        <s v="[d_Empreendimento].[NomeEmpreendimento].&amp;[PARQUE BULGARI]" c="PARQUE BULGARI"/>
        <s v="[d_Empreendimento].[NomeEmpreendimento].&amp;[PARQUE CACHOEIRA BELA]" c="PARQUE CACHOEIRA BELA"/>
        <s v="[d_Empreendimento].[NomeEmpreendimento].&amp;[PARQUE CACHOEIRA DAS PEDRAS]" c="PARQUE CACHOEIRA DAS PEDRAS"/>
        <s v="[d_Empreendimento].[NomeEmpreendimento].&amp;[PARQUE CACHOEIRA DO SOL]" c="PARQUE CACHOEIRA DO SOL"/>
        <s v="[d_Empreendimento].[NomeEmpreendimento].&amp;[PARQUE CACHOEIRA DOS VENTOS]" c="PARQUE CACHOEIRA DOS VENTOS"/>
        <s v="[d_Empreendimento].[NomeEmpreendimento].&amp;[PARQUE CAETÉS]" c="PARQUE CAETÉS"/>
        <s v="[d_Empreendimento].[NomeEmpreendimento].&amp;[PARQUE CAIAPÓS]" c="PARQUE CAIAPÓS"/>
        <s v="[d_Empreendimento].[NomeEmpreendimento].&amp;[PARQUE CAMBIRELLA]" c="PARQUE CAMBIRELLA"/>
        <s v="[d_Empreendimento].[NomeEmpreendimento].&amp;[PARQUE CAMINHO DAS AROEIRAS]" c="PARQUE CAMINHO DAS AROEIRAS"/>
        <s v="[d_Empreendimento].[NomeEmpreendimento].&amp;[PARQUE CAMINHO DAS BARAÚNAS]" c="PARQUE CAMINHO DAS BARAÚNAS"/>
        <s v="[d_Empreendimento].[NomeEmpreendimento].&amp;[PARQUE CAMINHO DAS ORQUÍDEAS]" c="PARQUE CAMINHO DAS ORQUÍDEAS"/>
        <s v="[d_Empreendimento].[NomeEmpreendimento].&amp;[PARQUE CAMINHO DOS GIRASSÓIS]" c="PARQUE CAMINHO DOS GIRASSÓIS"/>
        <s v="[d_Empreendimento].[NomeEmpreendimento].&amp;[PARQUE CAMPO DAS ACÁCIAS]" c="PARQUE CAMPO DAS ACÁCIAS"/>
        <s v="[d_Empreendimento].[NomeEmpreendimento].&amp;[PARQUE CAMPO DAS HORTÊNCIAS]" c="PARQUE CAMPO DAS HORTÊNCIAS"/>
        <s v="[d_Empreendimento].[NomeEmpreendimento].&amp;[PARQUE CAMPO DAS MARGARIDAS]" c="PARQUE CAMPO DAS MARGARIDAS"/>
        <s v="[d_Empreendimento].[NomeEmpreendimento].&amp;[PARQUE CAMPO DAS ORQUÍDEAS]" c="PARQUE CAMPO DAS ORQUÍDEAS"/>
        <s v="[d_Empreendimento].[NomeEmpreendimento].&amp;[PARQUE CAMPO DI FRANCE]" c="PARQUE CAMPO DI FRANCE"/>
        <s v="[d_Empreendimento].[NomeEmpreendimento].&amp;[PARQUE CAMPO DI MADRI]" c="PARQUE CAMPO DI MADRI"/>
        <s v="[d_Empreendimento].[NomeEmpreendimento].&amp;[PARQUE CAMPO DI OVIEDO]" c="PARQUE CAMPO DI OVIEDO"/>
        <s v="[d_Empreendimento].[NomeEmpreendimento].&amp;[PARQUE CAMPO DI SEVILHA]" c="PARQUE CAMPO DI SEVILHA"/>
        <s v="[d_Empreendimento].[NomeEmpreendimento].&amp;[PARQUE CAMPO MARINI]" c="PARQUE CAMPO MARINI"/>
        <s v="[d_Empreendimento].[NomeEmpreendimento].&amp;[PARQUE CAMPO PASTORI]" c="PARQUE CAMPO PASTORI"/>
        <s v="[d_Empreendimento].[NomeEmpreendimento].&amp;[PARQUE CAMPOS GERAIS]" c="PARQUE CAMPOS GERAIS"/>
        <s v="[d_Empreendimento].[NomeEmpreendimento].&amp;[PARQUE CANINDÉ]" c="PARQUE CANINDÉ"/>
        <s v="[d_Empreendimento].[NomeEmpreendimento].&amp;[PARQUE CANOAS]" c="PARQUE CANOAS"/>
        <s v="[d_Empreendimento].[NomeEmpreendimento].&amp;[PARQUE CANTO DAS GAIVOTAS]" c="PARQUE CANTO DAS GAIVOTAS"/>
        <s v="[d_Empreendimento].[NomeEmpreendimento].&amp;[PARQUE CANTO DOS BEM TE VIS]" c="PARQUE CANTO DOS BEM TE VIS"/>
        <s v="[d_Empreendimento].[NomeEmpreendimento].&amp;[PARQUE CANTO DOS CANÁRIOS]" c="PARQUE CANTO DOS CANÁRIOS"/>
        <s v="[d_Empreendimento].[NomeEmpreendimento].&amp;[PARQUE CANTO DOS COLIBRIS]" c="PARQUE CANTO DOS COLIBRIS"/>
        <s v="[d_Empreendimento].[NomeEmpreendimento].&amp;[PARQUE CANTO DOS FLAMINGOS]" c="PARQUE CANTO DOS FLAMINGOS"/>
        <s v="[d_Empreendimento].[NomeEmpreendimento].&amp;[PARQUE CANTO DOS ROUXINÓIS]" c="PARQUE CANTO DOS ROUXINÓIS"/>
        <s v="[d_Empreendimento].[NomeEmpreendimento].&amp;[PARQUE CANTO DOS SABIÁS]" c="PARQUE CANTO DOS SABIÁS"/>
        <s v="[d_Empreendimento].[NomeEmpreendimento].&amp;[PARQUE CANTO DOS TUIUIÚS]" c="PARQUE CANTO DOS TUIUIÚS"/>
        <s v="[d_Empreendimento].[NomeEmpreendimento].&amp;[PARQUE CAPITAL]" c="PARQUE CAPITAL"/>
        <s v="[d_Empreendimento].[NomeEmpreendimento].&amp;[PARQUE CAPRICCI]" c="PARQUE CAPRICCI"/>
        <s v="[d_Empreendimento].[NomeEmpreendimento].&amp;[PARQUE CAPRICÓRNIO]" c="PARQUE CAPRICÓRNIO"/>
        <s v="[d_Empreendimento].[NomeEmpreendimento].&amp;[PARQUE CARAJÁS]" c="PARQUE CARAJÁS"/>
        <s v="[d_Empreendimento].[NomeEmpreendimento].&amp;[PARQUE CARIBE]" c="PARQUE CARIBE"/>
        <s v="[d_Empreendimento].[NomeEmpreendimento].&amp;[PARQUE CARMINE]" c="PARQUE CARMINE"/>
        <s v="[d_Empreendimento].[NomeEmpreendimento].&amp;[PARQUE CASA DE BILBAO]" c="PARQUE CASA DE BILBAO"/>
        <s v="[d_Empreendimento].[NomeEmpreendimento].&amp;[PARQUE CASA DE CERVANTES]" c="PARQUE CASA DE CERVANTES"/>
        <s v="[d_Empreendimento].[NomeEmpreendimento].&amp;[PARQUE CASA DE CÓRDOBA]" c="PARQUE CASA DE CÓRDOBA"/>
        <s v="[d_Empreendimento].[NomeEmpreendimento].&amp;[PARQUE CASA DE MÁLAGA]" c="PARQUE CASA DE MÁLAGA"/>
        <s v="[d_Empreendimento].[NomeEmpreendimento].&amp;[PARQUE CASA NOVA]" c="PARQUE CASA NOVA"/>
        <s v="[d_Empreendimento].[NomeEmpreendimento].&amp;[PARQUE CASA PIENZA]" c="PARQUE CASA PIENZA"/>
        <s v="[d_Empreendimento].[NomeEmpreendimento].&amp;[PARQUE CASA PUEBLO]" c="PARQUE CASA PUEBLO"/>
        <s v="[d_Empreendimento].[NomeEmpreendimento].&amp;[PARQUE CASSIS]" c="PARQUE CASSIS"/>
        <s v="[d_Empreendimento].[NomeEmpreendimento].&amp;[PARQUE CASTEL DI VERONA]" c="PARQUE CASTEL DI VERONA"/>
        <s v="[d_Empreendimento].[NomeEmpreendimento].&amp;[PARQUE CASTELAR]" c="PARQUE CASTELAR"/>
        <s v="[d_Empreendimento].[NomeEmpreendimento].&amp;[PARQUE CASTELFIORENTINO]" c="PARQUE CASTELFIORENTINO"/>
        <s v="[d_Empreendimento].[NomeEmpreendimento].&amp;[PARQUE CASTELFRANCO]" c="PARQUE CASTELFRANCO"/>
        <s v="[d_Empreendimento].[NomeEmpreendimento].&amp;[PARQUE CASTELLAMMARE]" c="PARQUE CASTELLAMMARE"/>
        <s v="[d_Empreendimento].[NomeEmpreendimento].&amp;[PARQUE CASTELLO DEL MONTE]" c="PARQUE CASTELLO DEL MONTE"/>
        <s v="[d_Empreendimento].[NomeEmpreendimento].&amp;[PARQUE CASTELLO DI BORGUESE]" c="PARQUE CASTELLO DI BORGUESE"/>
        <s v="[d_Empreendimento].[NomeEmpreendimento].&amp;[PARQUE CASTELLO DI NAPOLI]" c="PARQUE CASTELLO DI NAPOLI"/>
        <s v="[d_Empreendimento].[NomeEmpreendimento].&amp;[PARQUE CASTELLO DI PALMA]" c="PARQUE CASTELLO DI PALMA"/>
        <s v="[d_Empreendimento].[NomeEmpreendimento].&amp;[PARQUE CASTELLO DI TORINO]" c="PARQUE CASTELLO DI TORINO"/>
        <s v="[d_Empreendimento].[NomeEmpreendimento].&amp;[PARQUE CASTELO DE ANDORRA]" c="PARQUE CASTELO DE ANDORRA"/>
        <s v="[d_Empreendimento].[NomeEmpreendimento].&amp;[PARQUE CASTELO DE ANDORRA INATIVAR]" c="PARQUE CASTELO DE ANDORRA INATIVAR"/>
        <s v="[d_Empreendimento].[NomeEmpreendimento].&amp;[PARQUE CASTELO DE LUXEMBURGO]" c="PARQUE CASTELO DE LUXEMBURGO"/>
        <s v="[d_Empreendimento].[NomeEmpreendimento].&amp;[PARQUE CASTELO DE MONACO]" c="PARQUE CASTELO DE MONACO"/>
        <s v="[d_Empreendimento].[NomeEmpreendimento].&amp;[PARQUE CASTELO GIBRALTAR]" c="PARQUE CASTELO GIBRALTAR"/>
        <s v="[d_Empreendimento].[NomeEmpreendimento].&amp;[PARQUE CASTELO SAN MARINO]" c="PARQUE CASTELO SAN MARINO"/>
        <s v="[d_Empreendimento].[NomeEmpreendimento].&amp;[PARQUE CATARATAS DO IGUAÇU]" c="PARQUE CATARATAS DO IGUAÇU"/>
        <s v="[d_Empreendimento].[NomeEmpreendimento].&amp;[PARQUE CATARATAS DO NIÁGARA]" c="PARQUE CATARATAS DO NIÁGARA"/>
        <s v="[d_Empreendimento].[NomeEmpreendimento].&amp;[PARQUE CAYENNE]" c="PARQUE CAYENNE"/>
        <s v="[d_Empreendimento].[NomeEmpreendimento].&amp;[PARQUE CAYMAN]" c="PARQUE CAYMAN"/>
        <s v="[d_Empreendimento].[NomeEmpreendimento].&amp;[PARQUE CELESTE]" c="PARQUE CELESTE"/>
        <s v="[d_Empreendimento].[NomeEmpreendimento].&amp;[PARQUE CENTAURO]" c="PARQUE CENTAURO"/>
        <s v="[d_Empreendimento].[NomeEmpreendimento].&amp;[PARQUE CERATO]" c="PARQUE CERATO"/>
        <s v="[d_Empreendimento].[NomeEmpreendimento].&amp;[PARQUE CETUS]" c="PARQUE CETUS"/>
        <s v="[d_Empreendimento].[NomeEmpreendimento].&amp;[PARQUE CÉU AZUL]" c="PARQUE CÉU AZUL"/>
        <s v="[d_Empreendimento].[NomeEmpreendimento].&amp;[PARQUE CHALET]" c="PARQUE CHALET"/>
        <s v="[d_Empreendimento].[NomeEmpreendimento].&amp;[PARQUE CHAPADA DA COSTA]" c="PARQUE CHAPADA DA COSTA"/>
        <s v="[d_Empreendimento].[NomeEmpreendimento].&amp;[PARQUE CHAPADA DA SERRA]" c="PARQUE CHAPADA DA SERRA"/>
        <s v="[d_Empreendimento].[NomeEmpreendimento].&amp;[PARQUE CHAPADA DAS FLORES]" c="PARQUE CHAPADA DAS FLORES"/>
        <s v="[d_Empreendimento].[NomeEmpreendimento].&amp;[PARQUE CHAPADA DAS OLIVEIRAS]" c="PARQUE CHAPADA DAS OLIVEIRAS"/>
        <s v="[d_Empreendimento].[NomeEmpreendimento].&amp;[PARQUE CHAPADA DIAMANTINA]" c="PARQUE CHAPADA DIAMANTINA"/>
        <s v="[d_Empreendimento].[NomeEmpreendimento].&amp;[PARQUE CHAPADA DO HORIZONTE]" c="PARQUE CHAPADA DO HORIZONTE"/>
        <s v="[d_Empreendimento].[NomeEmpreendimento].&amp;[PARQUE CHAPADA DO HORTO]" c="PARQUE CHAPADA DO HORTO"/>
        <s v="[d_Empreendimento].[NomeEmpreendimento].&amp;[PARQUE CHAPADA DO MIRANTE]" c="PARQUE CHAPADA DO MIRANTE"/>
        <s v="[d_Empreendimento].[NomeEmpreendimento].&amp;[PARQUE CHAPADA DO POENTE]" c="PARQUE CHAPADA DO POENTE"/>
        <s v="[d_Empreendimento].[NomeEmpreendimento].&amp;[PARQUE CHAPADA DO SOL]" c="PARQUE CHAPADA DO SOL"/>
        <s v="[d_Empreendimento].[NomeEmpreendimento].&amp;[PARQUE CHAPADA DOS BANDEIRANTES]" c="PARQUE CHAPADA DOS BANDEIRANTES"/>
        <s v="[d_Empreendimento].[NomeEmpreendimento].&amp;[PARQUE CHAPADA DOS BURITIS]" c="PARQUE CHAPADA DOS BURITIS"/>
        <s v="[d_Empreendimento].[NomeEmpreendimento].&amp;[PARQUE CHAPADA DOS CAMPOS]" c="PARQUE CHAPADA DOS CAMPOS"/>
        <s v="[d_Empreendimento].[NomeEmpreendimento].&amp;[PARQUE CHAPADA DOS CRISTAIS]" c="PARQUE CHAPADA DOS CRISTAIS"/>
        <s v="[d_Empreendimento].[NomeEmpreendimento].&amp;[PARQUE CHAPADA DOS GUIMARÃES]" c="PARQUE CHAPADA DOS GUIMARÃES"/>
        <s v="[d_Empreendimento].[NomeEmpreendimento].&amp;[PARQUE CHAPADA DOS MONTES]" c="PARQUE CHAPADA DOS MONTES"/>
        <s v="[d_Empreendimento].[NomeEmpreendimento].&amp;[PARQUE CHAPADA DOS PAMPAS]" c="PARQUE CHAPADA DOS PAMPAS"/>
        <s v="[d_Empreendimento].[NomeEmpreendimento].&amp;[PARQUE CHAPADA IMPERIAL]" c="PARQUE CHAPADA IMPERIAL"/>
        <s v="[d_Empreendimento].[NomeEmpreendimento].&amp;[PARQUE CHAPADA MANTIQUEIRA]" c="PARQUE CHAPADA MANTIQUEIRA"/>
        <s v="[d_Empreendimento].[NomeEmpreendimento].&amp;[PARQUE CHAPADA VERDE]" c="PARQUE CHAPADA VERDE"/>
        <s v="[d_Empreendimento].[NomeEmpreendimento].&amp;[PARQUE CHEVERNY]" c="PARQUE CHEVERNY"/>
        <s v="[d_Empreendimento].[NomeEmpreendimento].&amp;[PARQUE CHIARI]" c="PARQUE CHIARI"/>
        <s v="[d_Empreendimento].[NomeEmpreendimento].&amp;[PARQUE CIVIC]" c="PARQUE CIVIC"/>
        <s v="[d_Empreendimento].[NomeEmpreendimento].&amp;[PARQUE CLAIR DE LUNE]" c="PARQUE CLAIR DE LUNE"/>
        <s v="[d_Empreendimento].[NomeEmpreendimento].&amp;[PARQUE COBALT]" c="PARQUE COBALT"/>
        <s v="[d_Empreendimento].[NomeEmpreendimento].&amp;[PARQUE COLIBRI]" c="PARQUE COLIBRI"/>
        <s v="[d_Empreendimento].[NomeEmpreendimento].&amp;[PARQUE COLISEU]" c="PARQUE COLISEU"/>
        <s v="[d_Empreendimento].[NomeEmpreendimento].&amp;[PARQUE COLÔNIA ALBERDI]" c="PARQUE COLÔNIA ALBERDI"/>
        <s v="[d_Empreendimento].[NomeEmpreendimento].&amp;[PARQUE COLÔNIA VICTORIA]" c="PARQUE COLÔNIA VICTORIA"/>
        <s v="[d_Empreendimento].[NomeEmpreendimento].&amp;[PARQUE COMOTINI]" c="PARQUE COMOTINI"/>
        <s v="[d_Empreendimento].[NomeEmpreendimento].&amp;[PARQUE CONSTANCE]" c="PARQUE CONSTANCE"/>
        <s v="[d_Empreendimento].[NomeEmpreendimento].&amp;[PARQUE CONSTANTINE]" c="PARQUE CONSTANTINE"/>
        <s v="[d_Empreendimento].[NomeEmpreendimento].&amp;[PARQUE CONTINENTAL]" c="PARQUE CONTINENTAL"/>
        <s v="[d_Empreendimento].[NomeEmpreendimento].&amp;[PARQUE CORAL]" c="PARQUE CORAL"/>
        <s v="[d_Empreendimento].[NomeEmpreendimento].&amp;[PARQUE CORDILHEIRA DOS ANDES]" c="PARQUE CORDILHEIRA DOS ANDES"/>
        <s v="[d_Empreendimento].[NomeEmpreendimento].&amp;[PARQUE CÓRDOBA]" c="PARQUE CÓRDOBA"/>
        <s v="[d_Empreendimento].[NomeEmpreendimento].&amp;[PARQUE CORINTO]" c="PARQUE CORINTO"/>
        <s v="[d_Empreendimento].[NomeEmpreendimento].&amp;[PARQUE COSTA AZUL]" c="PARQUE COSTA AZUL"/>
        <s v="[d_Empreendimento].[NomeEmpreendimento].&amp;[PARQUE COZUMEL]" c="PARQUE COZUMEL"/>
        <s v="[d_Empreendimento].[NomeEmpreendimento].&amp;[PARQUE CRETA]" c="PARQUE CRETA"/>
        <s v="[d_Empreendimento].[NomeEmpreendimento].&amp;[PARQUE DA VINCI]" c="PARQUE DA VINCI"/>
        <s v="[d_Empreendimento].[NomeEmpreendimento].&amp;[PARQUE DAKOTA]" c="PARQUE DAKOTA"/>
        <s v="[d_Empreendimento].[NomeEmpreendimento].&amp;[PARQUE DAS ACÁCIAS]" c="PARQUE DAS ACÁCIAS"/>
        <s v="[d_Empreendimento].[NomeEmpreendimento].&amp;[PARQUE DAS ÁGUAS_RESIDENCIAL ÁGUA BRANCA]" c="PARQUE DAS ÁGUAS_RESIDENCIAL ÁGUA BRANCA"/>
        <s v="[d_Empreendimento].[NomeEmpreendimento].&amp;[PARQUE DAS ÁGUAS_RESIDENCIAL ÁGUA DOCE]" c="PARQUE DAS ÁGUAS_RESIDENCIAL ÁGUA DOCE"/>
        <s v="[d_Empreendimento].[NomeEmpreendimento].&amp;[PARQUE DAS ÁGUAS_RESIDENCIAL ÁGUA NOVA]" c="PARQUE DAS ÁGUAS_RESIDENCIAL ÁGUA NOVA"/>
        <s v="[d_Empreendimento].[NomeEmpreendimento].&amp;[PARQUE DAS ÁGUAS_RESIDENCIAL ÁGUAS BELAS]" c="PARQUE DAS ÁGUAS_RESIDENCIAL ÁGUAS BELAS"/>
        <s v="[d_Empreendimento].[NomeEmpreendimento].&amp;[PARQUE DAS ÁGUAS_RESIDENCIAL ÁGUAS CLARAS]" c="PARQUE DAS ÁGUAS_RESIDENCIAL ÁGUAS CLARAS"/>
        <s v="[d_Empreendimento].[NomeEmpreendimento].&amp;[PARQUE DAS ÁGUAS_RESIDENCIAL ÁGUAS DA SERRA]" c="PARQUE DAS ÁGUAS_RESIDENCIAL ÁGUAS DA SERRA"/>
        <s v="[d_Empreendimento].[NomeEmpreendimento].&amp;[PARQUE DAS ÁGUAS_RESIDENCIAL ÁGUAS DE LIMEIRA]" c="PARQUE DAS ÁGUAS_RESIDENCIAL ÁGUAS DE LIMEIRA"/>
        <s v="[d_Empreendimento].[NomeEmpreendimento].&amp;[PARQUE DAS ÁGUAS_RESIDENCIAL ÁGUAS DE LINDÓIA]" c="PARQUE DAS ÁGUAS_RESIDENCIAL ÁGUAS DE LINDÓIA"/>
        <s v="[d_Empreendimento].[NomeEmpreendimento].&amp;[PARQUE DAS ÁGUAS_RESIDENCIALÁGUAS FORMOSAS]" c="PARQUE DAS ÁGUAS_RESIDENCIALÁGUAS FORMOSAS"/>
        <s v="[d_Empreendimento].[NomeEmpreendimento].&amp;[PARQUE DAS AZALÉIAS]" c="PARQUE DAS AZALÉIAS"/>
        <s v="[d_Empreendimento].[NomeEmpreendimento].&amp;[PARQUE DAS CORES_CORES DA MATA]" c="PARQUE DAS CORES_CORES DA MATA"/>
        <s v="[d_Empreendimento].[NomeEmpreendimento].&amp;[PARQUE DAS CORES_CORES DA SERRA]" c="PARQUE DAS CORES_CORES DA SERRA"/>
        <s v="[d_Empreendimento].[NomeEmpreendimento].&amp;[PARQUE DAS CORES_CORES DO CAMPO]" c="PARQUE DAS CORES_CORES DO CAMPO"/>
        <s v="[d_Empreendimento].[NomeEmpreendimento].&amp;[PARQUE DAS CORES_CORES DO HORIZONTE]" c="PARQUE DAS CORES_CORES DO HORIZONTE"/>
        <s v="[d_Empreendimento].[NomeEmpreendimento].&amp;[PARQUE DAS CORES_CORES DO LAGO]" c="PARQUE DAS CORES_CORES DO LAGO"/>
        <s v="[d_Empreendimento].[NomeEmpreendimento].&amp;[PARQUE DAS CORES_CORES DO MAR]" c="PARQUE DAS CORES_CORES DO MAR"/>
        <s v="[d_Empreendimento].[NomeEmpreendimento].&amp;[PARQUE DAS CORES_CORES DO MIRANTE]" c="PARQUE DAS CORES_CORES DO MIRANTE"/>
        <s v="[d_Empreendimento].[NomeEmpreendimento].&amp;[PARQUE DAS CORES_CORES DO RIO]" c="PARQUE DAS CORES_CORES DO RIO"/>
        <s v="[d_Empreendimento].[NomeEmpreendimento].&amp;[PARQUE DAS CORES_GARDEN]" c="PARQUE DAS CORES_GARDEN"/>
        <s v="[d_Empreendimento].[NomeEmpreendimento].&amp;[PARQUE DAS ESMERALDAS]" c="PARQUE DAS ESMERALDAS"/>
        <s v="[d_Empreendimento].[NomeEmpreendimento].&amp;[PARQUE DAS FLORES]" c="PARQUE DAS FLORES"/>
        <s v="[d_Empreendimento].[NomeEmpreendimento].&amp;[PARQUE DAS FOLHAS EMP 01]" c="PARQUE DAS FOLHAS EMP 01"/>
        <s v="[d_Empreendimento].[NomeEmpreendimento].&amp;[PARQUE DAS GARDÊNIAS]" c="PARQUE DAS GARDÊNIAS"/>
        <s v="[d_Empreendimento].[NomeEmpreendimento].&amp;[PARQUE DAS ORQUÍDEAS]" c="PARQUE DAS ORQUÍDEAS"/>
        <s v="[d_Empreendimento].[NomeEmpreendimento].&amp;[PARQUE DAS ROSAS]" c="PARQUE DAS ROSAS"/>
        <s v="[d_Empreendimento].[NomeEmpreendimento].&amp;[PARQUE DAS ROSEIRAS]" c="PARQUE DAS ROSEIRAS"/>
        <s v="[d_Empreendimento].[NomeEmpreendimento].&amp;[PARQUE DAS TULIPAS]" c="PARQUE DAS TULIPAS"/>
        <s v="[d_Empreendimento].[NomeEmpreendimento].&amp;[PARQUE DAS VIOLETAS]" c="PARQUE DAS VIOLETAS"/>
        <s v="[d_Empreendimento].[NomeEmpreendimento].&amp;[PARQUE DELL ARTE]" c="PARQUE DELL ARTE"/>
        <s v="[d_Empreendimento].[NomeEmpreendimento].&amp;[PARQUE DIAMANTINE]" c="PARQUE DIAMANTINE"/>
        <s v="[d_Empreendimento].[NomeEmpreendimento].&amp;[PARQUE DIAMANTINE INATIVAR]" c="PARQUE DIAMANTINE INATIVAR"/>
        <s v="[d_Empreendimento].[NomeEmpreendimento].&amp;[PARQUE DINAMARCA]" c="PARQUE DINAMARCA"/>
        <s v="[d_Empreendimento].[NomeEmpreendimento].&amp;[PARQUE DO CASTELO]" c="PARQUE DO CASTELO"/>
        <s v="[d_Empreendimento].[NomeEmpreendimento].&amp;[PARQUE DO MIRANTE]" c="PARQUE DO MIRANTE"/>
        <s v="[d_Empreendimento].[NomeEmpreendimento].&amp;[PARQUE DOM PEDRO II]" c="PARQUE DOM PEDRO II"/>
        <s v="[d_Empreendimento].[NomeEmpreendimento].&amp;[PARQUE DONATELLO]" c="PARQUE DONATELLO"/>
        <s v="[d_Empreendimento].[NomeEmpreendimento].&amp;[PARQUE DOS BOUGANVILLES]" c="PARQUE DOS BOUGANVILLES"/>
        <s v="[d_Empreendimento].[NomeEmpreendimento].&amp;[PARQUE DOS BURITIS]" c="PARQUE DOS BURITIS"/>
        <s v="[d_Empreendimento].[NomeEmpreendimento].&amp;[PARQUE DOS CAIÇARAS]" c="PARQUE DOS CAIÇARAS"/>
        <s v="[d_Empreendimento].[NomeEmpreendimento].&amp;[PARQUE DOS CONDES]" c="PARQUE DOS CONDES"/>
        <s v="[d_Empreendimento].[NomeEmpreendimento].&amp;[PARQUE DOS DUQUES]" c="PARQUE DOS DUQUES"/>
        <s v="[d_Empreendimento].[NomeEmpreendimento].&amp;[PARQUE DOS EUCALIPTOS]" c="PARQUE DOS EUCALIPTOS"/>
        <s v="[d_Empreendimento].[NomeEmpreendimento].&amp;[PARQUE DOS GIRASSÓIS]" c="PARQUE DOS GIRASSÓIS"/>
        <s v="[d_Empreendimento].[NomeEmpreendimento].&amp;[PARQUE DOS GIRASSÓIS.]" c="PARQUE DOS GIRASSÓIS."/>
        <s v="[d_Empreendimento].[NomeEmpreendimento].&amp;[PARQUE DOS HIBISCOS]" c="PARQUE DOS HIBISCOS"/>
        <s v="[d_Empreendimento].[NomeEmpreendimento].&amp;[PARQUE DOS INCONFIDENTES]" c="PARQUE DOS INCONFIDENTES"/>
        <s v="[d_Empreendimento].[NomeEmpreendimento].&amp;[PARQUE DOS IPÊS]" c="PARQUE DOS IPÊS"/>
        <s v="[d_Empreendimento].[NomeEmpreendimento].&amp;[PARQUE DOS LÍRIOS]" c="PARQUE DOS LÍRIOS"/>
        <s v="[d_Empreendimento].[NomeEmpreendimento].&amp;[PARQUE DOS MARQUESES]" c="PARQUE DOS MARQUESES"/>
        <s v="[d_Empreendimento].[NomeEmpreendimento].&amp;[PARQUE DOS MONARCAS]" c="PARQUE DOS MONARCAS"/>
        <s v="[d_Empreendimento].[NomeEmpreendimento].&amp;[PARQUE DOS PRÍNCIPES]" c="PARQUE DOS PRÍNCIPES"/>
        <s v="[d_Empreendimento].[NomeEmpreendimento].&amp;[PARQUE DUBAI]" c="PARQUE DUBAI"/>
        <s v="[d_Empreendimento].[NomeEmpreendimento].&amp;[PARQUE DUNAS DA ALVORADA]" c="PARQUE DUNAS DA ALVORADA"/>
        <s v="[d_Empreendimento].[NomeEmpreendimento].&amp;[PARQUE DUNAS DO LITORAL]" c="PARQUE DUNAS DO LITORAL"/>
        <s v="[d_Empreendimento].[NomeEmpreendimento].&amp;[PARQUE DUNAS DO LUAR]" c="PARQUE DUNAS DO LUAR"/>
        <s v="[d_Empreendimento].[NomeEmpreendimento].&amp;[PARQUE DUNAS DO MAR]" c="PARQUE DUNAS DO MAR"/>
        <s v="[d_Empreendimento].[NomeEmpreendimento].&amp;[PARQUE DUNAS DO SOL]" c="PARQUE DUNAS DO SOL"/>
        <s v="[d_Empreendimento].[NomeEmpreendimento].&amp;[PARQUE DUQUE DO ROSÁRIO]" c="PARQUE DUQUE DO ROSÁRIO"/>
        <s v="[d_Empreendimento].[NomeEmpreendimento].&amp;[PARQUE ESTÂNCIA DE LAVRAS]" c="PARQUE ESTÂNCIA DE LAVRAS"/>
        <s v="[d_Empreendimento].[NomeEmpreendimento].&amp;[PARQUE ESTÂNCIA DO LAGO]" c="PARQUE ESTÂNCIA DO LAGO"/>
        <s v="[d_Empreendimento].[NomeEmpreendimento].&amp;[PARQUE ESTRELA DO ORIENTE]" c="PARQUE ESTRELA DO ORIENTE"/>
        <s v="[d_Empreendimento].[NomeEmpreendimento].&amp;[PARQUE FACILE]" c="PARQUE FACILE"/>
        <s v="[d_Empreendimento].[NomeEmpreendimento].&amp;[PARQUE FAROL DA COSTA]" c="PARQUE FAROL DA COSTA"/>
        <s v="[d_Empreendimento].[NomeEmpreendimento].&amp;[PARQUE FILADÉLFIA]" c="PARQUE FILADÉLFIA"/>
        <s v="[d_Empreendimento].[NomeEmpreendimento].&amp;[PARQUE FILIPINAS]" c="PARQUE FILIPINAS"/>
        <s v="[d_Empreendimento].[NomeEmpreendimento].&amp;[PARQUE FIORI]" c="PARQUE FIORI"/>
        <s v="[d_Empreendimento].[NomeEmpreendimento].&amp;[PARQUE FLOR DE LIS]" c="PARQUE FLOR DE LIS"/>
        <s v="[d_Empreendimento].[NomeEmpreendimento].&amp;[PARQUE FLORA]" c="PARQUE FLORA"/>
        <s v="[d_Empreendimento].[NomeEmpreendimento].&amp;[PARQUE FLORA DAS CARNAÚBAS]" c="PARQUE FLORA DAS CARNAÚBAS"/>
        <s v="[d_Empreendimento].[NomeEmpreendimento].&amp;[PARQUE FLORA DOS OITIS]" c="PARQUE FLORA DOS OITIS"/>
        <s v="[d_Empreendimento].[NomeEmpreendimento].&amp;[PARQUE FLORENÇA]" c="PARQUE FLORENÇA"/>
        <s v="[d_Empreendimento].[NomeEmpreendimento].&amp;[PARQUE FLORENCE]" c="PARQUE FLORENCE"/>
        <s v="[d_Empreendimento].[NomeEmpreendimento].&amp;[PARQUE FLORES DA COSTA]" c="PARQUE FLORES DA COSTA"/>
        <s v="[d_Empreendimento].[NomeEmpreendimento].&amp;[PARQUE FLORES DA ESTAÇÃO]" c="PARQUE FLORES DA ESTAÇÃO"/>
        <s v="[d_Empreendimento].[NomeEmpreendimento].&amp;[PARQUE FLORES DO BOSQUE]" c="PARQUE FLORES DO BOSQUE"/>
        <s v="[d_Empreendimento].[NomeEmpreendimento].&amp;[PARQUE FLORES DO CAMPO]" c="PARQUE FLORES DO CAMPO"/>
        <s v="[d_Empreendimento].[NomeEmpreendimento].&amp;[PARQUE FLORES DO MAR]" c="PARQUE FLORES DO MAR"/>
        <s v="[d_Empreendimento].[NomeEmpreendimento].&amp;[PARQUE FLORES DO ORIENTE]" c="PARQUE FLORES DO ORIENTE"/>
        <s v="[d_Empreendimento].[NomeEmpreendimento].&amp;[PARQUE FLUENCE]" c="PARQUE FLUENCE"/>
        <s v="[d_Empreendimento].[NomeEmpreendimento].&amp;[PARQUE FONTANA D ITÁLIA]" c="PARQUE FONTANA D ITÁLIA"/>
        <s v="[d_Empreendimento].[NomeEmpreendimento].&amp;[PARQUE FONTANA MERIDE]" c="PARQUE FONTANA MERIDE"/>
        <s v="[d_Empreendimento].[NomeEmpreendimento].&amp;[PARQUE FONTANE DI ROMA]" c="PARQUE FONTANE DI ROMA"/>
        <s v="[d_Empreendimento].[NomeEmpreendimento].&amp;[PARQUE FONTE DAS AGUAS]" c="PARQUE FONTE DAS AGUAS"/>
        <s v="[d_Empreendimento].[NomeEmpreendimento].&amp;[PARQUE FONTE DOS PÁSSAROS]" c="PARQUE FONTE DOS PÁSSAROS"/>
        <s v="[d_Empreendimento].[NomeEmpreendimento].&amp;[PARQUE FRANÇA]" c="PARQUE FRANÇA"/>
        <s v="[d_Empreendimento].[NomeEmpreendimento].&amp;[PARQUE FREMONT]" c="PARQUE FREMONT"/>
        <s v="[d_Empreendimento].[NomeEmpreendimento].&amp;[PARQUE GAIA]" c="PARQUE GAIA"/>
        <s v="[d_Empreendimento].[NomeEmpreendimento].&amp;[PARQUE GAUDÍ]" c="PARQUE GAUDÍ"/>
        <s v="[d_Empreendimento].[NomeEmpreendimento].&amp;[PARQUE GENOVA]" c="PARQUE GENOVA"/>
        <s v="[d_Empreendimento].[NomeEmpreendimento].&amp;[PARQUE GOLDEN GATE]" c="PARQUE GOLDEN GATE"/>
        <s v="[d_Empreendimento].[NomeEmpreendimento].&amp;[PARQUE GOYTACAZES]" c="PARQUE GOYTACAZES"/>
        <s v="[d_Empreendimento].[NomeEmpreendimento].&amp;[PARQUE GRAMADO]" c="PARQUE GRAMADO"/>
        <s v="[d_Empreendimento].[NomeEmpreendimento].&amp;[PARQUE GRAN AMÉRICA]" c="PARQUE GRAN AMÉRICA"/>
        <s v="[d_Empreendimento].[NomeEmpreendimento].&amp;[PARQUE GRAN FELICITÁ CONDOMÍNIO CLUBE]" c="PARQUE GRAN FELICITÁ CONDOMÍNIO CLUBE"/>
        <s v="[d_Empreendimento].[NomeEmpreendimento].&amp;[PARQUE GRAN IMPÉRIO]" c="PARQUE GRAN IMPÉRIO"/>
        <s v="[d_Empreendimento].[NomeEmpreendimento].&amp;[PARQUE GRAN MILANO]" c="PARQUE GRAN MILANO"/>
        <s v="[d_Empreendimento].[NomeEmpreendimento].&amp;[PARQUE GRAN NAVONA]" c="PARQUE GRAN NAVONA"/>
        <s v="[d_Empreendimento].[NomeEmpreendimento].&amp;[PARQUE GRAN PISA]" c="PARQUE GRAN PISA"/>
        <s v="[d_Empreendimento].[NomeEmpreendimento].&amp;[PARQUE GRAN PLACE]" c="PARQUE GRAN PLACE"/>
        <s v="[d_Empreendimento].[NomeEmpreendimento].&amp;[PARQUE GRAN RIO]" c="PARQUE GRAN RIO"/>
        <s v="[d_Empreendimento].[NomeEmpreendimento].&amp;[PARQUE GRAN ROYALLE]" c="PARQUE GRAN ROYALLE"/>
        <s v="[d_Empreendimento].[NomeEmpreendimento].&amp;[PARQUE GRAN VIENA]" c="PARQUE GRAN VIENA"/>
        <s v="[d_Empreendimento].[NomeEmpreendimento].&amp;[PARQUE GRAZZI]" c="PARQUE GRAZZI"/>
        <s v="[d_Empreendimento].[NomeEmpreendimento].&amp;[PARQUE GRÉCIA]" c="PARQUE GRÉCIA"/>
        <s v="[d_Empreendimento].[NomeEmpreendimento].&amp;[PARQUE GUADALAJARA CONDOMINIO 01]" c="PARQUE GUADALAJARA CONDOMINIO 01"/>
        <s v="[d_Empreendimento].[NomeEmpreendimento].&amp;[PARQUE GUADALAJARA CONDOMÍNIO 02]" c="PARQUE GUADALAJARA CONDOMÍNIO 02"/>
        <s v="[d_Empreendimento].[NomeEmpreendimento].&amp;[PARQUE GUADALUPE]" c="PARQUE GUADALUPE"/>
        <s v="[d_Empreendimento].[NomeEmpreendimento].&amp;[PARQUE GUAJAJARAS]" c="PARQUE GUAJAJARAS"/>
        <s v="[d_Empreendimento].[NomeEmpreendimento].&amp;[PARQUE GUARANI]" c="PARQUE GUARANI"/>
        <s v="[d_Empreendimento].[NomeEmpreendimento].&amp;[PARQUE HARVARD]" c="PARQUE HARVARD"/>
        <s v="[d_Empreendimento].[NomeEmpreendimento].&amp;[PARQUE HOLANDA]" c="PARQUE HOLANDA"/>
        <s v="[d_Empreendimento].[NomeEmpreendimento].&amp;[PARQUE HOLANDÊS]" c="PARQUE HOLANDÊS"/>
        <s v="[d_Empreendimento].[NomeEmpreendimento].&amp;[PARQUE HORIZONTE BELO]" c="PARQUE HORIZONTE BELO"/>
        <s v="[d_Empreendimento].[NomeEmpreendimento].&amp;[PARQUE HORTO DAS PALMEIRAS]" c="PARQUE HORTO DAS PALMEIRAS"/>
        <s v="[d_Empreendimento].[NomeEmpreendimento].&amp;[PARQUE HUMANITÁ]" c="PARQUE HUMANITÁ"/>
        <s v="[d_Empreendimento].[NomeEmpreendimento].&amp;[PARQUE HUNGRIA]" c="PARQUE HUNGRIA"/>
        <s v="[d_Empreendimento].[NomeEmpreendimento].&amp;[PARQUE IDEALE]" c="PARQUE IDEALE"/>
        <s v="[d_Empreendimento].[NomeEmpreendimento].&amp;[PARQUE ILHA BELA]" c="PARQUE ILHA BELA"/>
        <s v="[d_Empreendimento].[NomeEmpreendimento].&amp;[PARQUE ILHA DAS DUNAS]" c="PARQUE ILHA DAS DUNAS"/>
        <s v="[d_Empreendimento].[NomeEmpreendimento].&amp;[PARQUE ILHA DAS FLORES]" c="PARQUE ILHA DAS FLORES"/>
        <s v="[d_Empreendimento].[NomeEmpreendimento].&amp;[PARQUE ILHA DAS MARÉS]" c="PARQUE ILHA DAS MARÉS"/>
        <s v="[d_Empreendimento].[NomeEmpreendimento].&amp;[PARQUE ILHA DAS PALMEIRAS]" c="PARQUE ILHA DAS PALMEIRAS"/>
        <s v="[d_Empreendimento].[NomeEmpreendimento].&amp;[PARQUE ILHA DE MURANO]" c="PARQUE ILHA DE MURANO"/>
        <s v="[d_Empreendimento].[NomeEmpreendimento].&amp;[PARQUE ILHA DI ATALAIA]" c="PARQUE ILHA DI ATALAIA"/>
        <s v="[d_Empreendimento].[NomeEmpreendimento].&amp;[PARQUE ILHA DI PASCOA]" c="PARQUE ILHA DI PASCOA"/>
        <s v="[d_Empreendimento].[NomeEmpreendimento].&amp;[PARQUE ILHA DO SOL]" c="PARQUE ILHA DO SOL"/>
        <s v="[d_Empreendimento].[NomeEmpreendimento].&amp;[PARQUE ILHA DOS CORAIS]" c="PARQUE ILHA DOS CORAIS"/>
        <s v="[d_Empreendimento].[NomeEmpreendimento].&amp;[PARQUE ILHABELA]" c="PARQUE ILHABELA"/>
        <s v="[d_Empreendimento].[NomeEmpreendimento].&amp;[PARQUE IMPERATTORE]" c="PARQUE IMPERATTORE"/>
        <s v="[d_Empreendimento].[NomeEmpreendimento].&amp;[PARQUE INCA]" c="PARQUE INCA"/>
        <s v="[d_Empreendimento].[NomeEmpreendimento].&amp;[PARQUE INDEPENDÊNCIA]" c="PARQUE INDEPENDÊNCIA"/>
        <s v="[d_Empreendimento].[NomeEmpreendimento].&amp;[PARQUE INDIANA]" c="PARQUE INDIANA"/>
        <s v="[d_Empreendimento].[NomeEmpreendimento].&amp;[PARQUE INFINITY]" c="PARQUE INFINITY"/>
        <s v="[d_Empreendimento].[NomeEmpreendimento].&amp;[PARQUE INOVARTE]" c="PARQUE INOVARTE"/>
        <s v="[d_Empreendimento].[NomeEmpreendimento].&amp;[PARQUE IRAJÁ]" c="PARQUE IRAJÁ"/>
        <s v="[d_Empreendimento].[NomeEmpreendimento].&amp;[PARQUE JABORANDI]" c="PARQUE JABORANDI"/>
        <s v="[d_Empreendimento].[NomeEmpreendimento].&amp;[PARQUE JACARANDÁ]" c="PARQUE JACARANDÁ"/>
        <s v="[d_Empreendimento].[NomeEmpreendimento].&amp;[PARQUE JACUMÃ]" c="PARQUE JACUMÃ"/>
        <s v="[d_Empreendimento].[NomeEmpreendimento].&amp;[PARQUE JAGUAR]" c="PARQUE JAGUAR"/>
        <s v="[d_Empreendimento].[NomeEmpreendimento].&amp;[PARQUE JAGUARIPE]" c="PARQUE JAGUARIPE"/>
        <s v="[d_Empreendimento].[NomeEmpreendimento].&amp;[PARQUE JAMBREIRO]" c="PARQUE JAMBREIRO"/>
        <s v="[d_Empreendimento].[NomeEmpreendimento].&amp;[PARQUE JAMILE]" c="PARQUE JAMILE"/>
        <s v="[d_Empreendimento].[NomeEmpreendimento].&amp;[PARQUE JARDIM ALTIPLANO]" c="PARQUE JARDIM ALTIPLANO"/>
        <s v="[d_Empreendimento].[NomeEmpreendimento].&amp;[PARQUE JARDIM AQUARIUS]" c="PARQUE JARDIM AQUARIUS"/>
        <s v="[d_Empreendimento].[NomeEmpreendimento].&amp;[PARQUE JARDIM ATLÂNTICO]" c="PARQUE JARDIM ATLÂNTICO"/>
        <s v="[d_Empreendimento].[NomeEmpreendimento].&amp;[PARQUE JARDIM BOUGAINVILLE]" c="PARQUE JARDIM BOUGAINVILLE"/>
        <s v="[d_Empreendimento].[NomeEmpreendimento].&amp;[PARQUE JARDIM DA COSTA]" c="PARQUE JARDIM DA COSTA"/>
        <s v="[d_Empreendimento].[NomeEmpreendimento].&amp;[PARQUE JARDIM DAS ACÁCIAS]" c="PARQUE JARDIM DAS ACÁCIAS"/>
        <s v="[d_Empreendimento].[NomeEmpreendimento].&amp;[PARQUE JARDIM DAS FIGUEIRAS]" c="PARQUE JARDIM DAS FIGUEIRAS"/>
        <s v="[d_Empreendimento].[NomeEmpreendimento].&amp;[PARQUE JARDIM DAS TULIPAS]" c="PARQUE JARDIM DAS TULIPAS"/>
        <s v="[d_Empreendimento].[NomeEmpreendimento].&amp;[PARQUE JARDIM DE NÁPOLES]" c="PARQUE JARDIM DE NÁPOLES"/>
        <s v="[d_Empreendimento].[NomeEmpreendimento].&amp;[PARQUE JARDIM DI FRANKFURT]" c="PARQUE JARDIM DI FRANKFURT"/>
        <s v="[d_Empreendimento].[NomeEmpreendimento].&amp;[PARQUE JARDIM DI MILANO]" c="PARQUE JARDIM DI MILANO"/>
        <s v="[d_Empreendimento].[NomeEmpreendimento].&amp;[PARQUE JARDIM DI STUTTGART]" c="PARQUE JARDIM DI STUTTGART"/>
        <s v="[d_Empreendimento].[NomeEmpreendimento].&amp;[PARQUE JARDIM DO MAR]" c="PARQUE JARDIM DO MAR"/>
        <s v="[d_Empreendimento].[NomeEmpreendimento].&amp;[PARQUE JARDIM DO ROUXINOL]" c="PARQUE JARDIM DO ROUXINOL"/>
        <s v="[d_Empreendimento].[NomeEmpreendimento].&amp;[PARQUE JARDIM DOS AÇORES]" c="PARQUE JARDIM DOS AÇORES"/>
        <s v="[d_Empreendimento].[NomeEmpreendimento].&amp;[PARQUE JARDIM DOS BANDEIRANTES]" c="PARQUE JARDIM DOS BANDEIRANTES"/>
        <s v="[d_Empreendimento].[NomeEmpreendimento].&amp;[PARQUE JARDIM DOS JATOBÁS]" c="PARQUE JARDIM DOS JATOBÁS"/>
        <s v="[d_Empreendimento].[NomeEmpreendimento].&amp;[PARQUE JARDIM LIBERDADE]" c="PARQUE JARDIM LIBERDADE"/>
        <s v="[d_Empreendimento].[NomeEmpreendimento].&amp;[PARQUE JARDIM LUXEMBURGO]" c="PARQUE JARDIM LUXEMBURGO"/>
        <s v="[d_Empreendimento].[NomeEmpreendimento].&amp;[PARQUE JARDIM PAULISTA]" c="PARQUE JARDIM PAULISTA"/>
        <s v="[d_Empreendimento].[NomeEmpreendimento].&amp;[PARQUE JARDIM SUPREMO]" c="PARQUE JARDIM SUPREMO"/>
        <s v="[d_Empreendimento].[NomeEmpreendimento].&amp;[PARQUE JARDIM TIRADENTES]" c="PARQUE JARDIM TIRADENTES"/>
        <s v="[d_Empreendimento].[NomeEmpreendimento].&amp;[PARQUE JARDIM TISSOT]" c="PARQUE JARDIM TISSOT"/>
        <s v="[d_Empreendimento].[NomeEmpreendimento].&amp;[PARQUE JERICOACOARA]" c="PARQUE JERICOACOARA"/>
        <s v="[d_Empreendimento].[NomeEmpreendimento].&amp;[PARQUE JETTA]" c="PARQUE JETTA"/>
        <s v="[d_Empreendimento].[NomeEmpreendimento].&amp;[PARQUE JOATINGA]" c="PARQUE JOATINGA"/>
        <s v="[d_Empreendimento].[NomeEmpreendimento].&amp;[PARQUE JOINVILLE]" c="PARQUE JOINVILLE"/>
        <s v="[d_Empreendimento].[NomeEmpreendimento].&amp;[PARQUE JUBILEU]" c="PARQUE JUBILEU"/>
        <s v="[d_Empreendimento].[NomeEmpreendimento].&amp;[PARQUE JUNO]" c="PARQUE JUNO"/>
        <s v="[d_Empreendimento].[NomeEmpreendimento].&amp;[PARQUE LA BELLE]" c="PARQUE LA BELLE"/>
        <s v="[d_Empreendimento].[NomeEmpreendimento].&amp;[PARQUE LA PROVENCE]" c="PARQUE LA PROVENCE"/>
        <s v="[d_Empreendimento].[NomeEmpreendimento].&amp;[PARQUE LA TERRE]" c="PARQUE LA TERRE"/>
        <s v="[d_Empreendimento].[NomeEmpreendimento].&amp;[PARQUE LAGOA BELA]" c="PARQUE LAGOA BELA"/>
        <s v="[d_Empreendimento].[NomeEmpreendimento].&amp;[PARQUE LAGOA DO OURO]" c="PARQUE LAGOA DO OURO"/>
        <s v="[d_Empreendimento].[NomeEmpreendimento].&amp;[PARQUE LAGOA DOS CRISTAIS]" c="PARQUE LAGOA DOS CRISTAIS"/>
        <s v="[d_Empreendimento].[NomeEmpreendimento].&amp;[PARQUE LAGOA DOS PRÍNCIPES]" c="PARQUE LAGOA DOS PRÍNCIPES"/>
        <s v="[d_Empreendimento].[NomeEmpreendimento].&amp;[PARQUE LAGOA NOVA]" c="PARQUE LAGOA NOVA"/>
        <s v="[d_Empreendimento].[NomeEmpreendimento].&amp;[PARQUE LAZULLI]" c="PARQUE LAZULLI"/>
        <s v="[d_Empreendimento].[NomeEmpreendimento].&amp;[PARQUE LIBERTY]" c="PARQUE LIBERTY"/>
        <s v="[d_Empreendimento].[NomeEmpreendimento].&amp;[PARQUE LIMA]" c="PARQUE LIMA"/>
        <s v="[d_Empreendimento].[NomeEmpreendimento].&amp;[PARQUE LINCE]" c="PARQUE LINCE"/>
        <s v="[d_Empreendimento].[NomeEmpreendimento].&amp;[PARQUE LÍNEA]" c="PARQUE LÍNEA"/>
        <s v="[d_Empreendimento].[NomeEmpreendimento].&amp;[PARQUE LISBOA]" c="PARQUE LISBOA"/>
        <s v="[d_Empreendimento].[NomeEmpreendimento].&amp;[PARQUE LIVORNO]" c="PARQUE LIVORNO"/>
        <s v="[d_Empreendimento].[NomeEmpreendimento].&amp;[PARQUE LIVORNO CONTAGEM]" c="PARQUE LIVORNO CONTAGEM"/>
        <s v="[d_Empreendimento].[NomeEmpreendimento].&amp;[PARQUE LIZ]" c="PARQUE LIZ"/>
        <s v="[d_Empreendimento].[NomeEmpreendimento].&amp;[PARQUE LOMBARDIA]" c="PARQUE LOMBARDIA"/>
        <s v="[d_Empreendimento].[NomeEmpreendimento].&amp;[PARQUE LONDON]" c="PARQUE LONDON"/>
        <s v="[d_Empreendimento].[NomeEmpreendimento].&amp;[PARQUE LOS ALPES]" c="PARQUE LOS ALPES"/>
        <s v="[d_Empreendimento].[NomeEmpreendimento].&amp;[PARQUE LOS ANGELES]" c="PARQUE LOS ANGELES"/>
        <s v="[d_Empreendimento].[NomeEmpreendimento].&amp;[PARQUE LUA NOVA]" c="PARQUE LUA NOVA"/>
        <s v="[d_Empreendimento].[NomeEmpreendimento].&amp;[PARQUE LYRA]" c="PARQUE LYRA"/>
        <s v="[d_Empreendimento].[NomeEmpreendimento].&amp;[PARQUE MADRI]" c="PARQUE MADRI"/>
        <s v="[d_Empreendimento].[NomeEmpreendimento].&amp;[PARQUE MALÁSIA]" c="PARQUE MALÁSIA"/>
        <s v="[d_Empreendimento].[NomeEmpreendimento].&amp;[PARQUE MALTA]" c="PARQUE MALTA"/>
        <s v="[d_Empreendimento].[NomeEmpreendimento].&amp;[PARQUE MALTA INATIVAR]" c="PARQUE MALTA INATIVAR"/>
        <s v="[d_Empreendimento].[NomeEmpreendimento].&amp;[PARQUE MANHATTAN]" c="PARQUE MANHATTAN"/>
        <s v="[d_Empreendimento].[NomeEmpreendimento].&amp;[PARQUE MAR BÁLTICO]" c="PARQUE MAR BÁLTICO"/>
        <s v="[d_Empreendimento].[NomeEmpreendimento].&amp;[PARQUE MAR CELTA]" c="PARQUE MAR CELTA"/>
        <s v="[d_Empreendimento].[NomeEmpreendimento].&amp;[PARQUE MAR DA NORUEGA]" c="PARQUE MAR DA NORUEGA"/>
        <s v="[d_Empreendimento].[NomeEmpreendimento].&amp;[PARQUE MAR DAS ANTILHAS]" c="PARQUE MAR DAS ANTILHAS"/>
        <s v="[d_Empreendimento].[NomeEmpreendimento].&amp;[PARQUE MAR DE LISBOA]" c="PARQUE MAR DE LISBOA"/>
        <s v="[d_Empreendimento].[NomeEmpreendimento].&amp;[PARQUE MAR DE PORTUGAL]" c="PARQUE MAR DE PORTUGAL"/>
        <s v="[d_Empreendimento].[NomeEmpreendimento].&amp;[PARQUE MAR DEL PLATA]" c="PARQUE MAR DEL PLATA"/>
        <s v="[d_Empreendimento].[NomeEmpreendimento].&amp;[PARQUE MAR DO CARIBE]" c="PARQUE MAR DO CARIBE"/>
        <s v="[d_Empreendimento].[NomeEmpreendimento].&amp;[PARQUE MAR MEDITERRÂNEO]" c="PARQUE MAR MEDITERRÂNEO"/>
        <s v="[d_Empreendimento].[NomeEmpreendimento].&amp;[PARQUE MARACAIBO]" c="PARQUE MARACAIBO"/>
        <s v="[d_Empreendimento].[NomeEmpreendimento].&amp;[PARQUE MARAVILHA]" c="PARQUE MARAVILHA"/>
        <s v="[d_Empreendimento].[NomeEmpreendimento].&amp;[PARQUE MARBELLA]" c="PARQUE MARBELLA"/>
        <s v="[d_Empreendimento].[NomeEmpreendimento].&amp;[PARQUE MARFIM]" c="PARQUE MARFIM"/>
        <s v="[d_Empreendimento].[NomeEmpreendimento].&amp;[PARQUE MARISTA]" c="PARQUE MARISTA"/>
        <s v="[d_Empreendimento].[NomeEmpreendimento].&amp;[PARQUE MARSALLA]" c="PARQUE MARSALLA"/>
        <s v="[d_Empreendimento].[NomeEmpreendimento].&amp;[PARQUE MARSHALL]" c="PARQUE MARSHALL"/>
        <s v="[d_Empreendimento].[NomeEmpreendimento].&amp;[PARQUE MARYLAND]" c="PARQUE MARYLAND"/>
        <s v="[d_Empreendimento].[NomeEmpreendimento].&amp;[PARQUE MATA ATLÂNTICA]" c="PARQUE MATA ATLÂNTICA"/>
        <s v="[d_Empreendimento].[NomeEmpreendimento].&amp;[PARQUE MEMPHIS]" c="PARQUE MEMPHIS"/>
        <s v="[d_Empreendimento].[NomeEmpreendimento].&amp;[PARQUE MERIDIEN]" c="PARQUE MERIDIEN"/>
        <s v="[d_Empreendimento].[NomeEmpreendimento].&amp;[PARQUE MESSINA]" c="PARQUE MESSINA"/>
        <s v="[d_Empreendimento].[NomeEmpreendimento].&amp;[PARQUE MIAMI]" c="PARQUE MIAMI"/>
        <s v="[d_Empreendimento].[NomeEmpreendimento].&amp;[PARQUE MICHELANGELO]" c="PARQUE MICHELANGELO"/>
        <s v="[d_Empreendimento].[NomeEmpreendimento].&amp;[PARQUE MICHIGAN]" c="PARQUE MICHIGAN"/>
        <s v="[d_Empreendimento].[NomeEmpreendimento].&amp;[PARQUE MILANO]" c="PARQUE MILANO"/>
        <s v="[d_Empreendimento].[NomeEmpreendimento].&amp;[PARQUE MINESSOTA]" c="PARQUE MINESSOTA"/>
        <s v="[d_Empreendimento].[NomeEmpreendimento].&amp;[PARQUE MINNEAPOLIS]" c="PARQUE MINNEAPOLIS"/>
        <s v="[d_Empreendimento].[NomeEmpreendimento].&amp;[PARQUE MIRABILIS]" c="PARQUE MIRABILIS"/>
        <s v="[d_Empreendimento].[NomeEmpreendimento].&amp;[PARQUE MIRANTE DO CASTELO]" c="PARQUE MIRANTE DO CASTELO"/>
        <s v="[d_Empreendimento].[NomeEmpreendimento].&amp;[PARQUE MISSISSIPI]" c="PARQUE MISSISSIPI"/>
        <s v="[d_Empreendimento].[NomeEmpreendimento].&amp;[PARQUE MONTALCINO]" c="PARQUE MONTALCINO"/>
        <s v="[d_Empreendimento].[NomeEmpreendimento].&amp;[PARQUE MONTANA]" c="PARQUE MONTANA"/>
        <s v="[d_Empreendimento].[NomeEmpreendimento].&amp;[PARQUE MONTE ATHOS]" c="PARQUE MONTE ATHOS"/>
        <s v="[d_Empreendimento].[NomeEmpreendimento].&amp;[PARQUE MONTE BLANC]" c="PARQUE MONTE BLANC"/>
        <s v="[d_Empreendimento].[NomeEmpreendimento].&amp;[PARQUE MONTE CERRADO]" c="PARQUE MONTE CERRADO"/>
        <s v="[d_Empreendimento].[NomeEmpreendimento].&amp;[PARQUE MONTE CRISTAL]" c="PARQUE MONTE CRISTAL"/>
        <s v="[d_Empreendimento].[NomeEmpreendimento].&amp;[PARQUE MONTE D'ORO]" c="PARQUE MONTE D'ORO"/>
        <s v="[d_Empreendimento].[NomeEmpreendimento].&amp;[PARQUE MONTE ESMERALDA]" c="PARQUE MONTE ESMERALDA"/>
        <s v="[d_Empreendimento].[NomeEmpreendimento].&amp;[PARQUE MONTE EUROPA]" c="PARQUE MONTE EUROPA"/>
        <s v="[d_Empreendimento].[NomeEmpreendimento].&amp;[PARQUE MONTE EVEREST]" c="PARQUE MONTE EVEREST"/>
        <s v="[d_Empreendimento].[NomeEmpreendimento].&amp;[PARQUE MONTE FIORE]" c="PARQUE MONTE FIORE"/>
        <s v="[d_Empreendimento].[NomeEmpreendimento].&amp;[PARQUE MONTE LOGAN]" c="PARQUE MONTE LOGAN"/>
        <s v="[d_Empreendimento].[NomeEmpreendimento].&amp;[PARQUE MONTE NEVADA]" c="PARQUE MONTE NEVADA"/>
        <s v="[d_Empreendimento].[NomeEmpreendimento].&amp;[PARQUE MONTE OLIMPO]" c="PARQUE MONTE OLIMPO"/>
        <s v="[d_Empreendimento].[NomeEmpreendimento].&amp;[PARQUE MONTE PÉROLA]" c="PARQUE MONTE PÉROLA"/>
        <s v="[d_Empreendimento].[NomeEmpreendimento].&amp;[PARQUE MONTE SAFIRA]" c="PARQUE MONTE SAFIRA"/>
        <s v="[d_Empreendimento].[NomeEmpreendimento].&amp;[PARQUE MONTE SINAI]" c="PARQUE MONTE SINAI"/>
        <s v="[d_Empreendimento].[NomeEmpreendimento].&amp;[PARQUE MONTE SOLARE]" c="PARQUE MONTE SOLARE"/>
        <s v="[d_Empreendimento].[NomeEmpreendimento].&amp;[PARQUE MONTE STELLA]" c="PARQUE MONTE STELLA"/>
        <s v="[d_Empreendimento].[NomeEmpreendimento].&amp;[PARQUE MONTE TOPÁZIO]" c="PARQUE MONTE TOPÁZIO"/>
        <s v="[d_Empreendimento].[NomeEmpreendimento].&amp;[PARQUE MONTE TURQUESA]" c="PARQUE MONTE TURQUESA"/>
        <s v="[d_Empreendimento].[NomeEmpreendimento].&amp;[PARQUE MONZA]" c="PARQUE MONZA"/>
        <s v="[d_Empreendimento].[NomeEmpreendimento].&amp;[PARQUE MONZA INATIVAR]" c="PARQUE MONZA INATIVAR"/>
        <s v="[d_Empreendimento].[NomeEmpreendimento].&amp;[PARQUE MORADA DO CAMPO]" c="PARQUE MORADA DO CAMPO"/>
        <s v="[d_Empreendimento].[NomeEmpreendimento].&amp;[PARQUE MORADAS DA SERRA]" c="PARQUE MORADAS DA SERRA"/>
        <s v="[d_Empreendimento].[NomeEmpreendimento].&amp;[PARQUE MOSCOU]" c="PARQUE MOSCOU"/>
        <s v="[d_Empreendimento].[NomeEmpreendimento].&amp;[PARQUE MUSIQUE]" c="PARQUE MUSIQUE"/>
        <s v="[d_Empreendimento].[NomeEmpreendimento].&amp;[PARQUE NICE]" c="PARQUE NICE"/>
        <s v="[d_Empreendimento].[NomeEmpreendimento].&amp;[PARQUE NOVA AURORA]" c="PARQUE NOVA AURORA"/>
        <s v="[d_Empreendimento].[NomeEmpreendimento].&amp;[PARQUE NOVA COLINA]" c="PARQUE NOVA COLINA"/>
        <s v="[d_Empreendimento].[NomeEmpreendimento].&amp;[PARQUE NOVA EUROPA]" c="PARQUE NOVA EUROPA"/>
        <s v="[d_Empreendimento].[NomeEmpreendimento].&amp;[PARQUE OESTE EMP 01]" c="PARQUE OESTE EMP 01"/>
        <s v="[d_Empreendimento].[NomeEmpreendimento].&amp;[PARQUE OESTE EMP 02]" c="PARQUE OESTE EMP 02"/>
        <s v="[d_Empreendimento].[NomeEmpreendimento].&amp;[PARQUE OKLAHOMA]" c="PARQUE OKLAHOMA"/>
        <s v="[d_Empreendimento].[NomeEmpreendimento].&amp;[PARQUE OPERETTA]" c="PARQUE OPERETTA"/>
        <s v="[d_Empreendimento].[NomeEmpreendimento].&amp;[PARQUE OURO VERDE]" c="PARQUE OURO VERDE"/>
        <s v="[d_Empreendimento].[NomeEmpreendimento].&amp;[PARQUE OXFORD]" c="PARQUE OXFORD"/>
        <s v="[d_Empreendimento].[NomeEmpreendimento].&amp;[PARQUE PÁDOVA]" c="PARQUE PÁDOVA"/>
        <s v="[d_Empreendimento].[NomeEmpreendimento].&amp;[PARQUE PADOVANI]" c="PARQUE PADOVANI"/>
        <s v="[d_Empreendimento].[NomeEmpreendimento].&amp;[PARQUE PALADINO]" c="PARQUE PALADINO"/>
        <s v="[d_Empreendimento].[NomeEmpreendimento].&amp;[PARQUE PALLAS]" c="PARQUE PALLAS"/>
        <s v="[d_Empreendimento].[NomeEmpreendimento].&amp;[PARQUE PANDORA]" c="PARQUE PANDORA"/>
        <s v="[d_Empreendimento].[NomeEmpreendimento].&amp;[PARQUE PARADISO]" c="PARQUE PARADISO"/>
        <s v="[d_Empreendimento].[NomeEmpreendimento].&amp;[PARQUE PARIS]" c="PARQUE PARIS"/>
        <s v="[d_Empreendimento].[NomeEmpreendimento].&amp;[PARQUE PATAGÔNIA]" c="PARQUE PATAGÔNIA"/>
        <s v="[d_Empreendimento].[NomeEmpreendimento].&amp;[PARQUE PEDRA AZUL]" c="PARQUE PEDRA AZUL"/>
        <s v="[d_Empreendimento].[NomeEmpreendimento].&amp;[PARQUE PEDRA BONITA]" c="PARQUE PEDRA BONITA"/>
        <s v="[d_Empreendimento].[NomeEmpreendimento].&amp;[PARQUE PEROLA DO ORIENTE]" c="PARQUE PEROLA DO ORIENTE"/>
        <s v="[d_Empreendimento].[NomeEmpreendimento].&amp;[PARQUE PIACENZA]" c="PARQUE PIACENZA"/>
        <s v="[d_Empreendimento].[NomeEmpreendimento].&amp;[PARQUE PIAZZA BELLINI]" c="PARQUE PIAZZA BELLINI"/>
        <s v="[d_Empreendimento].[NomeEmpreendimento].&amp;[PARQUE PIAZZA BRASILE]" c="PARQUE PIAZZA BRASILE"/>
        <s v="[d_Empreendimento].[NomeEmpreendimento].&amp;[PARQUE PIAZZA DEL CAMPO]" c="PARQUE PIAZZA DEL CAMPO"/>
        <s v="[d_Empreendimento].[NomeEmpreendimento].&amp;[PARQUE PIAZZA DI ROMA]" c="PARQUE PIAZZA DI ROMA"/>
        <s v="[d_Empreendimento].[NomeEmpreendimento].&amp;[PARQUE PIAZZA FONTANELLA]" c="PARQUE PIAZZA FONTANELLA"/>
        <s v="[d_Empreendimento].[NomeEmpreendimento].&amp;[PARQUE PIAZZA NAVONA]" c="PARQUE PIAZZA NAVONA"/>
        <s v="[d_Empreendimento].[NomeEmpreendimento].&amp;[PARQUE PIAZZA REPPUBLICA]" c="PARQUE PIAZZA REPPUBLICA"/>
        <s v="[d_Empreendimento].[NomeEmpreendimento].&amp;[PARQUE PIAZZA SAN MARCO]" c="PARQUE PIAZZA SAN MARCO"/>
        <s v="[d_Empreendimento].[NomeEmpreendimento].&amp;[PARQUE PIAZZA SAN PIETRO]" c="PARQUE PIAZZA SAN PIETRO"/>
        <s v="[d_Empreendimento].[NomeEmpreendimento].&amp;[PARQUE PIAZZA SIENA]" c="PARQUE PIAZZA SIENA"/>
        <s v="[d_Empreendimento].[NomeEmpreendimento].&amp;[PARQUE PIAZZA VENEZIA]" c="PARQUE PIAZZA VENEZIA"/>
        <s v="[d_Empreendimento].[NomeEmpreendimento].&amp;[PARQUE PIAZZA VERONA]" c="PARQUE PIAZZA VERONA"/>
        <s v="[d_Empreendimento].[NomeEmpreendimento].&amp;[PARQUE PIEMONTE]" c="PARQUE PIEMONTE"/>
        <s v="[d_Empreendimento].[NomeEmpreendimento].&amp;[PARQUE PITÁGORAS]" c="PARQUE PITÁGORAS"/>
        <s v="[d_Empreendimento].[NomeEmpreendimento].&amp;[PARQUE PLATINUM]" c="PARQUE PLATINUM"/>
        <s v="[d_Empreendimento].[NomeEmpreendimento].&amp;[PARQUE POLÔNIA]" c="PARQUE POLÔNIA"/>
        <s v="[d_Empreendimento].[NomeEmpreendimento].&amp;[PARQUE PONTAL DOS CAMPOS]" c="PARQUE PONTAL DOS CAMPOS"/>
        <s v="[d_Empreendimento].[NomeEmpreendimento].&amp;[PARQUE PONTAL DOS FRADES]" c="PARQUE PONTAL DOS FRADES"/>
        <s v="[d_Empreendimento].[NomeEmpreendimento].&amp;[PARQUE PONTE ROMANA]" c="PARQUE PONTE ROMANA"/>
        <s v="[d_Empreendimento].[NomeEmpreendimento].&amp;[PARQUE PORTAL DA LAGOA]" c="PARQUE PORTAL DA LAGOA"/>
        <s v="[d_Empreendimento].[NomeEmpreendimento].&amp;[PARQUE PORTO ÁGATA]" c="PARQUE PORTO ÁGATA"/>
        <s v="[d_Empreendimento].[NomeEmpreendimento].&amp;[PARQUE PORTO ALEXANDRIA]" c="PARQUE PORTO ALEXANDRIA"/>
        <s v="[d_Empreendimento].[NomeEmpreendimento].&amp;[PARQUE PORTO AMETISTA]" c="PARQUE PORTO AMETISTA"/>
        <s v="[d_Empreendimento].[NomeEmpreendimento].&amp;[PARQUE PORTO ATLANTA]" c="PARQUE PORTO ATLANTA"/>
        <s v="[d_Empreendimento].[NomeEmpreendimento].&amp;[PARQUE PORTO BELIZE]" c="PARQUE PORTO BELIZE"/>
        <s v="[d_Empreendimento].[NomeEmpreendimento].&amp;[PARQUE PORTO BERLIM]" c="PARQUE PORTO BERLIM"/>
        <s v="[d_Empreendimento].[NomeEmpreendimento].&amp;[PARQUE PORTO BOA VISTA]" c="PARQUE PORTO BOA VISTA"/>
        <s v="[d_Empreendimento].[NomeEmpreendimento].&amp;[PARQUE PORTO BURNIER]" c="PARQUE PORTO BURNIER"/>
        <s v="[d_Empreendimento].[NomeEmpreendimento].&amp;[PARQUE PORTO CAMERON]" c="PARQUE PORTO CAMERON"/>
        <s v="[d_Empreendimento].[NomeEmpreendimento].&amp;[PARQUE PORTO CANOAS]" c="PARQUE PORTO CANOAS"/>
        <s v="[d_Empreendimento].[NomeEmpreendimento].&amp;[PARQUE PORTO COIMBRA]" c="PARQUE PORTO COIMBRA"/>
        <s v="[d_Empreendimento].[NomeEmpreendimento].&amp;[PARQUE PORTO CRUZEIRO]" c="PARQUE PORTO CRUZEIRO"/>
        <s v="[d_Empreendimento].[NomeEmpreendimento].&amp;[PARQUE PORTO DE ALEXANDRIA]" c="PARQUE PORTO DE ALEXANDRIA"/>
        <s v="[d_Empreendimento].[NomeEmpreendimento].&amp;[PARQUE PORTO DE NÁPOLIS]" c="PARQUE PORTO DE NÁPOLIS"/>
        <s v="[d_Empreendimento].[NomeEmpreendimento].&amp;[PARQUE PORTO DI VERONA]" c="PARQUE PORTO DI VERONA"/>
        <s v="[d_Empreendimento].[NomeEmpreendimento].&amp;[PARQUE PORTO DIAMANTE]" c="PARQUE PORTO DIAMANTE"/>
        <s v="[d_Empreendimento].[NomeEmpreendimento].&amp;[PARQUE PORTO DOS ANJOS]" c="PARQUE PORTO DOS ANJOS"/>
        <s v="[d_Empreendimento].[NomeEmpreendimento].&amp;[PARQUE PORTO FARROUPILHA]" c="PARQUE PORTO FARROUPILHA"/>
        <s v="[d_Empreendimento].[NomeEmpreendimento].&amp;[PARQUE PORTO GRAMADO]" c="PARQUE PORTO GRAMADO"/>
        <s v="[d_Empreendimento].[NomeEmpreendimento].&amp;[PARQUE PORTO GRAVATAÍ]" c="PARQUE PORTO GRAVATAÍ"/>
        <s v="[d_Empreendimento].[NomeEmpreendimento].&amp;[PARQUE PORTO HAVANA]" c="PARQUE PORTO HAVANA"/>
        <s v="[d_Empreendimento].[NomeEmpreendimento].&amp;[PARQUE PORTO ITÁLIA]" c="PARQUE PORTO ITÁLIA"/>
        <s v="[d_Empreendimento].[NomeEmpreendimento].&amp;[PARQUE PORTO JADE]" c="PARQUE PORTO JADE"/>
        <s v="[d_Empreendimento].[NomeEmpreendimento].&amp;[PARQUE PORTO LA PALMA]" c="PARQUE PORTO LA PALMA"/>
        <s v="[d_Empreendimento].[NomeEmpreendimento].&amp;[PARQUE PORTO LAÇADOR]" c="PARQUE PORTO LAÇADOR"/>
        <s v="[d_Empreendimento].[NomeEmpreendimento].&amp;[PARQUE PORTO LEON]" c="PARQUE PORTO LEON"/>
        <s v="[d_Empreendimento].[NomeEmpreendimento].&amp;[PARQUE PORTO MARABELLA]" c="PARQUE PORTO MARABELLA"/>
        <s v="[d_Empreendimento].[NomeEmpreendimento].&amp;[PARQUE PORTO MINUANO]" c="PARQUE PORTO MINUANO"/>
        <s v="[d_Empreendimento].[NomeEmpreendimento].&amp;[PARQUE PORTO ÔNIX]" c="PARQUE PORTO ÔNIX"/>
        <s v="[d_Empreendimento].[NomeEmpreendimento].&amp;[PARQUE PORTO ORIENTE]" c="PARQUE PORTO ORIENTE"/>
        <s v="[d_Empreendimento].[NomeEmpreendimento].&amp;[PARQUE PORTO PACÍFICO]" c="PARQUE PORTO PACÍFICO"/>
        <s v="[d_Empreendimento].[NomeEmpreendimento].&amp;[PARQUE PORTO PARIS]" c="PARQUE PORTO PARIS"/>
        <s v="[d_Empreendimento].[NomeEmpreendimento].&amp;[PARQUE PORTO PIRATINI]" c="PARQUE PORTO PIRATINI"/>
        <s v="[d_Empreendimento].[NomeEmpreendimento].&amp;[PARQUE PORTO POLARIS]" c="PARQUE PORTO POLARIS"/>
        <s v="[d_Empreendimento].[NomeEmpreendimento].&amp;[PARQUE PORTO QUARTZO]" c="PARQUE PORTO QUARTZO"/>
        <s v="[d_Empreendimento].[NomeEmpreendimento].&amp;[PARQUE PORTO RIO GRANDE]" c="PARQUE PORTO RIO GRANDE"/>
        <s v="[d_Empreendimento].[NomeEmpreendimento].&amp;[PARQUE PORTO RUBI]" c="PARQUE PORTO RUBI"/>
        <s v="[d_Empreendimento].[NomeEmpreendimento].&amp;[PARQUE PORTO SAFIRA]" c="PARQUE PORTO SAFIRA"/>
        <s v="[d_Empreendimento].[NomeEmpreendimento].&amp;[PARQUE PORTO SAN LUCAS]" c="PARQUE PORTO SAN LUCAS"/>
        <s v="[d_Empreendimento].[NomeEmpreendimento].&amp;[PARQUE PORTO SIENA]" c="PARQUE PORTO SIENA"/>
        <s v="[d_Empreendimento].[NomeEmpreendimento].&amp;[PARQUE PORTO SINAI]" c="PARQUE PORTO SINAI"/>
        <s v="[d_Empreendimento].[NomeEmpreendimento].&amp;[PARQUE PORTO TRINIDAD]" c="PARQUE PORTO TRINIDAD"/>
        <s v="[d_Empreendimento].[NomeEmpreendimento].&amp;[PARQUE PORTO TURQUESA]" c="PARQUE PORTO TURQUESA"/>
        <s v="[d_Empreendimento].[NomeEmpreendimento].&amp;[PARQUE PORTO VALÊNCIA]" c="PARQUE PORTO VALÊNCIA"/>
        <s v="[d_Empreendimento].[NomeEmpreendimento].&amp;[PARQUE PORTO VERÍSSIMO]" c="PARQUE PORTO VERÍSSIMO"/>
        <s v="[d_Empreendimento].[NomeEmpreendimento].&amp;[PARQUE PORTUGAL]" c="PARQUE PORTUGAL"/>
        <s v="[d_Empreendimento].[NomeEmpreendimento].&amp;[PARQUE PRAÇA DO MIRANTE]" c="PARQUE PRAÇA DO MIRANTE"/>
        <s v="[d_Empreendimento].[NomeEmpreendimento].&amp;[PARQUE PRIMAVERA]" c="PARQUE PRIMAVERA"/>
        <s v="[d_Empreendimento].[NomeEmpreendimento].&amp;[PARQUE PRÍMOLA]" c="PARQUE PRÍMOLA"/>
        <s v="[d_Empreendimento].[NomeEmpreendimento].&amp;[PARQUE PRINCESA DO VALE]" c="PARQUE PRINCESA DO VALE"/>
        <s v="[d_Empreendimento].[NomeEmpreendimento].&amp;[PARQUE PRÍNCIPE DA BÉLGICA]" c="PARQUE PRÍNCIPE DA BÉLGICA"/>
        <s v="[d_Empreendimento].[NomeEmpreendimento].&amp;[PARQUE PRÍNCIPE DA GRÉCIA]" c="PARQUE PRÍNCIPE DA GRÉCIA"/>
        <s v="[d_Empreendimento].[NomeEmpreendimento].&amp;[PARQUE PRÍNCIPE DA PÉRSIA]" c="PARQUE PRÍNCIPE DA PÉRSIA"/>
        <s v="[d_Empreendimento].[NomeEmpreendimento].&amp;[PARQUE PRÍNCIPE DE ANDORRA]" c="PARQUE PRÍNCIPE DE ANDORRA"/>
        <s v="[d_Empreendimento].[NomeEmpreendimento].&amp;[PARQUE PRÍNCIPE DE ASTÚRIAS]" c="PARQUE PRÍNCIPE DE ASTÚRIAS"/>
        <s v="[d_Empreendimento].[NomeEmpreendimento].&amp;[PARQUE PRÍNCIPE DE GENEBRA]" c="PARQUE PRÍNCIPE DE GENEBRA"/>
        <s v="[d_Empreendimento].[NomeEmpreendimento].&amp;[PARQUE PRÍNCIPE DE MILANO]" c="PARQUE PRÍNCIPE DE MILANO"/>
        <s v="[d_Empreendimento].[NomeEmpreendimento].&amp;[PARQUE PRÍNCIPE DE MÔNACO]" c="PARQUE PRÍNCIPE DE MÔNACO"/>
        <s v="[d_Empreendimento].[NomeEmpreendimento].&amp;[PARQUE PRÍNCIPE DE NÁPOLES]" c="PARQUE PRÍNCIPE DE NÁPOLES"/>
        <s v="[d_Empreendimento].[NomeEmpreendimento].&amp;[PARQUE PRÍNCIPE IMPERIAL]" c="PARQUE PRÍNCIPE IMPERIAL"/>
        <s v="[d_Empreendimento].[NomeEmpreendimento].&amp;[PARQUE PRIVILEGIUM]" c="PARQUE PRIVILEGIUM"/>
        <s v="[d_Empreendimento].[NomeEmpreendimento].&amp;[PARQUE PURUNÃ]" c="PARQUE PURUNÃ"/>
        <s v="[d_Empreendimento].[NomeEmpreendimento].&amp;[PARQUE RAINHA BIANCA]" c="PARQUE RAINHA BIANCA"/>
        <s v="[d_Empreendimento].[NomeEmpreendimento].&amp;[PARQUE RAINHA ELIZABETH]" c="PARQUE RAINHA ELIZABETH"/>
        <s v="[d_Empreendimento].[NomeEmpreendimento].&amp;[PARQUE RAINHA SILVIA]" c="PARQUE RAINHA SILVIA"/>
        <s v="[d_Empreendimento].[NomeEmpreendimento].&amp;[PARQUE RAINHA SOFIA]" c="PARQUE RAINHA SOFIA"/>
        <s v="[d_Empreendimento].[NomeEmpreendimento].&amp;[PARQUE RAINHA VITÓRIA]" c="PARQUE RAINHA VITÓRIA"/>
        <s v="[d_Empreendimento].[NomeEmpreendimento].&amp;[PARQUE RARUS]" c="PARQUE RARUS"/>
        <s v="[d_Empreendimento].[NomeEmpreendimento].&amp;[PARQUE REAL GARDEN]" c="PARQUE REAL GARDEN"/>
        <s v="[d_Empreendimento].[NomeEmpreendimento].&amp;[PARQUE REBOUÇAS]" c="PARQUE REBOUÇAS"/>
        <s v="[d_Empreendimento].[NomeEmpreendimento].&amp;[PARQUE RECANTO BELO]" c="PARQUE RECANTO BELO"/>
        <s v="[d_Empreendimento].[NomeEmpreendimento].&amp;[PARQUE RECANTO DA COLINA]" c="PARQUE RECANTO DA COLINA"/>
        <s v="[d_Empreendimento].[NomeEmpreendimento].&amp;[PARQUE RECANTO DA SERRA]" c="PARQUE RECANTO DA SERRA"/>
        <s v="[d_Empreendimento].[NomeEmpreendimento].&amp;[PARQUE RECANTO DAS BORBOLETAS]" c="PARQUE RECANTO DAS BORBOLETAS"/>
        <s v="[d_Empreendimento].[NomeEmpreendimento].&amp;[PARQUE RECANTO DAS FLORES]" c="PARQUE RECANTO DAS FLORES"/>
        <s v="[d_Empreendimento].[NomeEmpreendimento].&amp;[PARQUE RECANTO DO FAROL]" c="PARQUE RECANTO DO FAROL"/>
        <s v="[d_Empreendimento].[NomeEmpreendimento].&amp;[PARQUE RECANTO DO MAR]" c="PARQUE RECANTO DO MAR"/>
        <s v="[d_Empreendimento].[NomeEmpreendimento].&amp;[PARQUE RECANTO DO SOL]" c="PARQUE RECANTO DO SOL"/>
        <s v="[d_Empreendimento].[NomeEmpreendimento].&amp;[PARQUE RECANTO DO TINGUI]" c="PARQUE RECANTO DO TINGUI"/>
        <s v="[d_Empreendimento].[NomeEmpreendimento].&amp;[PARQUE RECANTO DOS PASSAROS_RESIDENCIAL GAIVOTAS]" c="PARQUE RECANTO DOS PASSAROS_RESIDENCIAL GAIVOTAS"/>
        <s v="[d_Empreendimento].[NomeEmpreendimento].&amp;[PARQUE RECANTO JARAGUÁ]" c="PARQUE RECANTO JARAGUÁ"/>
        <s v="[d_Empreendimento].[NomeEmpreendimento].&amp;[PARQUE RECANTO LAGOINHA]" c="PARQUE RECANTO LAGOINHA"/>
        <s v="[d_Empreendimento].[NomeEmpreendimento].&amp;[PARQUE RECANTO VERDE]" c="PARQUE RECANTO VERDE"/>
        <s v="[d_Empreendimento].[NomeEmpreendimento].&amp;[PARQUE RECREIO DA GÁVEA]" c="PARQUE RECREIO DA GÁVEA"/>
        <s v="[d_Empreendimento].[NomeEmpreendimento].&amp;[PARQUE RECREIO DO PONTAL]" c="PARQUE RECREIO DO PONTAL"/>
        <s v="[d_Empreendimento].[NomeEmpreendimento].&amp;[PARQUE RECREIO DOS BANDEIRANTES]" c="PARQUE RECREIO DOS BANDEIRANTES"/>
        <s v="[d_Empreendimento].[NomeEmpreendimento].&amp;[PARQUE REGATAS]" c="PARQUE REGATAS"/>
        <s v="[d_Empreendimento].[NomeEmpreendimento].&amp;[PARQUE REGGIANA]" c="PARQUE REGGIANA"/>
        <s v="[d_Empreendimento].[NomeEmpreendimento].&amp;[PARQUE REGGIO]" c="PARQUE REGGIO"/>
        <s v="[d_Empreendimento].[NomeEmpreendimento].&amp;[PARQUE REINO DA ESCÓCIA]" c="PARQUE REINO DA ESCÓCIA"/>
        <s v="[d_Empreendimento].[NomeEmpreendimento].&amp;[PARQUE REINO DA INGLATERRA]" c="PARQUE REINO DA INGLATERRA"/>
        <s v="[d_Empreendimento].[NomeEmpreendimento].&amp;[PARQUE REMANSO DO BOSQUE]" c="PARQUE REMANSO DO BOSQUE"/>
        <s v="[d_Empreendimento].[NomeEmpreendimento].&amp;[PARQUE RENASCER]" c="PARQUE RENASCER"/>
        <s v="[d_Empreendimento].[NomeEmpreendimento].&amp;[PARQUE REQUINTE]" c="PARQUE REQUINTE"/>
        <s v="[d_Empreendimento].[NomeEmpreendimento].&amp;[PARQUE RESERVA ARAÇUAÍ]" c="PARQUE RESERVA ARAÇUAÍ"/>
        <s v="[d_Empreendimento].[NomeEmpreendimento].&amp;[PARQUE RESERVA CAPARAÓ]" c="PARQUE RESERVA CAPARAÓ"/>
        <s v="[d_Empreendimento].[NomeEmpreendimento].&amp;[PARQUE RESERVA CARAÍVA]" c="PARQUE RESERVA CARAÍVA"/>
        <s v="[d_Empreendimento].[NomeEmpreendimento].&amp;[PARQUE RESERVA IGUATEMI]" c="PARQUE RESERVA IGUATEMI"/>
        <s v="[d_Empreendimento].[NomeEmpreendimento].&amp;[PARQUE RESERVA ITAJUBÁ]" c="PARQUE RESERVA ITAJUBÁ"/>
        <s v="[d_Empreendimento].[NomeEmpreendimento].&amp;[PARQUE RESERVA ITATIAIA]" c="PARQUE RESERVA ITATIAIA"/>
        <s v="[d_Empreendimento].[NomeEmpreendimento].&amp;[PARQUE RESERVA PANTANAL]" c="PARQUE RESERVA PANTANAL"/>
        <s v="[d_Empreendimento].[NomeEmpreendimento].&amp;[PARQUE RESERVA PARNAÍBA]" c="PARQUE RESERVA PARNAÍBA"/>
        <s v="[d_Empreendimento].[NomeEmpreendimento].&amp;[PARQUE RESERVA PORTO REAL]" c="PARQUE RESERVA PORTO REAL"/>
        <s v="[d_Empreendimento].[NomeEmpreendimento].&amp;[PARQUE RESERVA TRANCOSO]" c="PARQUE RESERVA TRANCOSO"/>
        <s v="[d_Empreendimento].[NomeEmpreendimento].&amp;[PARQUE RESERVA TUPI]" c="PARQUE RESERVA TUPI"/>
        <s v="[d_Empreendimento].[NomeEmpreendimento].&amp;[PARQUE RESIDENCE]" c="PARQUE RESIDENCE"/>
        <s v="[d_Empreendimento].[NomeEmpreendimento].&amp;[PARQUE RETIRO DA SERRA]" c="PARQUE RETIRO DA SERRA"/>
        <s v="[d_Empreendimento].[NomeEmpreendimento].&amp;[PARQUE RETIRO DAS ROSAS]" c="PARQUE RETIRO DAS ROSAS"/>
        <s v="[d_Empreendimento].[NomeEmpreendimento].&amp;[PARQUE RETIRO DOS PINHEIROS]" c="PARQUE RETIRO DOS PINHEIROS"/>
        <s v="[d_Empreendimento].[NomeEmpreendimento].&amp;[PARQUE REVITARE]" c="PARQUE REVITARE"/>
        <s v="[d_Empreendimento].[NomeEmpreendimento].&amp;[PARQUE RIACHO BELO]" c="PARQUE RIACHO BELO"/>
        <s v="[d_Empreendimento].[NomeEmpreendimento].&amp;[PARQUE RIACHO DAS BORBOLETAS]" c="PARQUE RIACHO DAS BORBOLETAS"/>
        <s v="[d_Empreendimento].[NomeEmpreendimento].&amp;[PARQUE RIACHO DAS CONCHAS]" c="PARQUE RIACHO DAS CONCHAS"/>
        <s v="[d_Empreendimento].[NomeEmpreendimento].&amp;[PARQUE RIACHO DAS PEDRAS]" c="PARQUE RIACHO DAS PEDRAS"/>
        <s v="[d_Empreendimento].[NomeEmpreendimento].&amp;[PARQUE RIACHO DO OURO]" c="PARQUE RIACHO DO OURO"/>
        <s v="[d_Empreendimento].[NomeEmpreendimento].&amp;[PARQUE RIACHO DOCE]" c="PARQUE RIACHO DOCE"/>
        <s v="[d_Empreendimento].[NomeEmpreendimento].&amp;[PARQUE RIO AMAZONAS]" c="PARQUE RIO AMAZONAS"/>
        <s v="[d_Empreendimento].[NomeEmpreendimento].&amp;[PARQUE RIO ARAGUAIA]" c="PARQUE RIO ARAGUAIA"/>
        <s v="[d_Empreendimento].[NomeEmpreendimento].&amp;[PARQUE RIO BANDEIRA]" c="PARQUE RIO BANDEIRA"/>
        <s v="[d_Empreendimento].[NomeEmpreendimento].&amp;[PARQUE RIO BONITO]" c="PARQUE RIO BONITO"/>
        <s v="[d_Empreendimento].[NomeEmpreendimento].&amp;[PARQUE RIO BRANCO]" c="PARQUE RIO BRANCO"/>
        <s v="[d_Empreendimento].[NomeEmpreendimento].&amp;[PARQUE RIO CINCINNATI]" c="PARQUE RIO CINCINNATI"/>
        <s v="[d_Empreendimento].[NomeEmpreendimento].&amp;[PARQUE RIO COLUMBIA]" c="PARQUE RIO COLUMBIA"/>
        <s v="[d_Empreendimento].[NomeEmpreendimento].&amp;[PARQUE RIO CORAIS]" c="PARQUE RIO CORAIS"/>
        <s v="[d_Empreendimento].[NomeEmpreendimento].&amp;[PARQUE RIO DANÚBIO]" c="PARQUE RIO DANÚBIO"/>
        <s v="[d_Empreendimento].[NomeEmpreendimento].&amp;[PARQUE RIO DAS FLORES]" c="PARQUE RIO DAS FLORES"/>
        <s v="[d_Empreendimento].[NomeEmpreendimento].&amp;[PARQUE RIO DAS HORTÊNSIAS]" c="PARQUE RIO DAS HORTÊNSIAS"/>
        <s v="[d_Empreendimento].[NomeEmpreendimento].&amp;[PARQUE RIO DAS PEDRAS]" c="PARQUE RIO DAS PEDRAS"/>
        <s v="[d_Empreendimento].[NomeEmpreendimento].&amp;[PARQUE RIO DAS VERTENTES]" c="PARQUE RIO DAS VERTENTES"/>
        <s v="[d_Empreendimento].[NomeEmpreendimento].&amp;[PARQUE RIO DE PORTUGAL]" c="PARQUE RIO DE PORTUGAL"/>
        <s v="[d_Empreendimento].[NomeEmpreendimento].&amp;[PARQUE RIO DOURADO]" c="PARQUE RIO DOURADO"/>
        <s v="[d_Empreendimento].[NomeEmpreendimento].&amp;[PARQUE RIO ELBA]" c="PARQUE RIO ELBA"/>
        <s v="[d_Empreendimento].[NomeEmpreendimento].&amp;[PARQUE RIO FIGUEIRA]" c="PARQUE RIO FIGUEIRA"/>
        <s v="[d_Empreendimento].[NomeEmpreendimento].&amp;[PARQUE RIO GANGES]" c="PARQUE RIO GANGES"/>
        <s v="[d_Empreendimento].[NomeEmpreendimento].&amp;[PARQUE RIO IGUAÇU]" c="PARQUE RIO IGUAÇU"/>
        <s v="[d_Empreendimento].[NomeEmpreendimento].&amp;[PARQUE RIO LIRI]" c="PARQUE RIO LIRI"/>
        <s v="[d_Empreendimento].[NomeEmpreendimento].&amp;[PARQUE RIO LIS]" c="PARQUE RIO LIS"/>
        <s v="[d_Empreendimento].[NomeEmpreendimento].&amp;[PARQUE RIO MAINE]" c="PARQUE RIO MAINE"/>
        <s v="[d_Empreendimento].[NomeEmpreendimento].&amp;[PARQUE RIO NEGRO]" c="PARQUE RIO NEGRO"/>
        <s v="[d_Empreendimento].[NomeEmpreendimento].&amp;[PARQUE RIO NIEVA]" c="PARQUE RIO NIEVA"/>
        <s v="[d_Empreendimento].[NomeEmpreendimento].&amp;[PARQUE RIO PARANÁ]" c="PARQUE RIO PARANÁ"/>
        <s v="[d_Empreendimento].[NomeEmpreendimento].&amp;[PARQUE RIO PORTEÑO]" c="PARQUE RIO PORTEÑO"/>
        <s v="[d_Empreendimento].[NomeEmpreendimento].&amp;[PARQUE RIO POTENGI]" c="PARQUE RIO POTENGI"/>
        <s v="[d_Empreendimento].[NomeEmpreendimento].&amp;[PARQUE RIO RENO]" c="PARQUE RIO RENO"/>
        <s v="[d_Empreendimento].[NomeEmpreendimento].&amp;[PARQUE RIO SALAS]" c="PARQUE RIO SALAS"/>
        <s v="[d_Empreendimento].[NomeEmpreendimento].&amp;[PARQUE RIO SELLA]" c="PARQUE RIO SELLA"/>
        <s v="[d_Empreendimento].[NomeEmpreendimento].&amp;[PARQUE RIO SOL]" c="PARQUE RIO SOL"/>
        <s v="[d_Empreendimento].[NomeEmpreendimento].&amp;[PARQUE RIO TAPAJÓS]" c="PARQUE RIO TAPAJÓS"/>
        <s v="[d_Empreendimento].[NomeEmpreendimento].&amp;[PARQUE RIO TIGRE]" c="PARQUE RIO TIGRE"/>
        <s v="[d_Empreendimento].[NomeEmpreendimento].&amp;[PARQUE RIO TOCANTINS]" c="PARQUE RIO TOCANTINS"/>
        <s v="[d_Empreendimento].[NomeEmpreendimento].&amp;[PARQUE RIO XINGÚ]" c="PARQUE RIO XINGÚ"/>
        <s v="[d_Empreendimento].[NomeEmpreendimento].&amp;[PARQUE RIVER PLATE]" c="PARQUE RIVER PLATE"/>
        <s v="[d_Empreendimento].[NomeEmpreendimento].&amp;[PARQUE RIVERSUL]" c="PARQUE RIVERSUL"/>
        <s v="[d_Empreendimento].[NomeEmpreendimento].&amp;[PARQUE RIVIERA DA COSTA]" c="PARQUE RIVIERA DA COSTA"/>
        <s v="[d_Empreendimento].[NomeEmpreendimento].&amp;[PARQUE RIVIERA DO SOL]" c="PARQUE RIVIERA DO SOL"/>
        <s v="[d_Empreendimento].[NomeEmpreendimento].&amp;[PARQUE RIVIERA MAIA]" c="PARQUE RIVIERA MAIA"/>
        <s v="[d_Empreendimento].[NomeEmpreendimento].&amp;[PARQUE RIVIERA TROPICAL]" c="PARQUE RIVIERA TROPICAL"/>
        <s v="[d_Empreendimento].[NomeEmpreendimento].&amp;[PARQUE RIVOLI]" c="PARQUE RIVOLI"/>
        <s v="[d_Empreendimento].[NomeEmpreendimento].&amp;[PARQUE ROCHESTER]" c="PARQUE ROCHESTER"/>
        <s v="[d_Empreendimento].[NomeEmpreendimento].&amp;[PARQUE ROCKFELLER]" c="PARQUE ROCKFELLER"/>
        <s v="[d_Empreendimento].[NomeEmpreendimento].&amp;[PARQUE ROMA]" c="PARQUE ROMA"/>
        <s v="[d_Empreendimento].[NomeEmpreendimento].&amp;[PARQUE ROMANCE]" c="PARQUE ROMANCE"/>
        <s v="[d_Empreendimento].[NomeEmpreendimento].&amp;[PARQUE ROMANELLI]" c="PARQUE ROMANELLI"/>
        <s v="[d_Empreendimento].[NomeEmpreendimento].&amp;[PARQUE ROMANETTO]" c="PARQUE ROMANETTO"/>
        <s v="[d_Empreendimento].[NomeEmpreendimento].&amp;[PARQUE ROMANO]" c="PARQUE ROMANO"/>
        <s v="[d_Empreendimento].[NomeEmpreendimento].&amp;[PARQUE ROMÊNIA]" c="PARQUE ROMÊNIA"/>
        <s v="[d_Empreendimento].[NomeEmpreendimento].&amp;[PARQUE ROSA DOS VENTOS]" c="PARQUE ROSA DOS VENTOS"/>
        <s v="[d_Empreendimento].[NomeEmpreendimento].&amp;[PARQUE ROSÁRIO DO SUL]" c="PARQUE ROSÁRIO DO SUL"/>
        <s v="[d_Empreendimento].[NomeEmpreendimento].&amp;[PARQUE ROYAL GARDEN]" c="PARQUE ROYAL GARDEN"/>
        <s v="[d_Empreendimento].[NomeEmpreendimento].&amp;[PARQUE ROYAL PALACE]" c="PARQUE ROYAL PALACE"/>
        <s v="[d_Empreendimento].[NomeEmpreendimento].&amp;[PARQUE RUBIS]" c="PARQUE RUBIS"/>
        <s v="[d_Empreendimento].[NomeEmpreendimento].&amp;[PARQUE RÚSSIA]" c="PARQUE RÚSSIA"/>
        <s v="[d_Empreendimento].[NomeEmpreendimento].&amp;[PARQUE SAFIRA]" c="PARQUE SAFIRA"/>
        <s v="[d_Empreendimento].[NomeEmpreendimento].&amp;[PARQUE SAINT ACÁCIO]" c="PARQUE SAINT ACÁCIO"/>
        <s v="[d_Empreendimento].[NomeEmpreendimento].&amp;[PARQUE SAINT AFONSO]" c="PARQUE SAINT AFONSO"/>
        <s v="[d_Empreendimento].[NomeEmpreendimento].&amp;[PARQUE SAINT AMADEO]" c="PARQUE SAINT AMADEO"/>
        <s v="[d_Empreendimento].[NomeEmpreendimento].&amp;[PARQUE SAINT ANGELO]" c="PARQUE SAINT ANGELO"/>
        <s v="[d_Empreendimento].[NomeEmpreendimento].&amp;[PARQUE SAINT ARTHUR]" c="PARQUE SAINT ARTHUR"/>
        <s v="[d_Empreendimento].[NomeEmpreendimento].&amp;[PARQUE SAINT BARTOLOMEU]" c="PARQUE SAINT BARTOLOMEU"/>
        <s v="[d_Empreendimento].[NomeEmpreendimento].&amp;[PARQUE SAINT BENJAMIN]" c="PARQUE SAINT BENJAMIN"/>
        <s v="[d_Empreendimento].[NomeEmpreendimento].&amp;[PARQUE SAINT CHRISTOPHER]" c="PARQUE SAINT CHRISTOPHER"/>
        <s v="[d_Empreendimento].[NomeEmpreendimento].&amp;[PARQUE SAINT DIMAS]" c="PARQUE SAINT DIMAS"/>
        <s v="[d_Empreendimento].[NomeEmpreendimento].&amp;[PARQUE SAINT ELIAS]" c="PARQUE SAINT ELIAS"/>
        <s v="[d_Empreendimento].[NomeEmpreendimento].&amp;[PARQUE SAINT JOHN]" c="PARQUE SAINT JOHN"/>
        <s v="[d_Empreendimento].[NomeEmpreendimento].&amp;[PARQUE SAINT PIERRE]" c="PARQUE SAINT PIERRE"/>
        <s v="[d_Empreendimento].[NomeEmpreendimento].&amp;[PARQUE SALÉM]" c="PARQUE SALÉM"/>
        <s v="[d_Empreendimento].[NomeEmpreendimento].&amp;[PARQUE SAMOA]" c="PARQUE SAMOA"/>
        <s v="[d_Empreendimento].[NomeEmpreendimento].&amp;[PARQUE SAN ANTONIO]" c="PARQUE SAN ANTONIO"/>
        <s v="[d_Empreendimento].[NomeEmpreendimento].&amp;[PARQUE SAN BASILE]" c="PARQUE SAN BASILE"/>
        <s v="[d_Empreendimento].[NomeEmpreendimento].&amp;[PARQUE SAN BERNARDINO]" c="PARQUE SAN BERNARDINO"/>
        <s v="[d_Empreendimento].[NomeEmpreendimento].&amp;[PARQUE SAN DOMENICO]" c="PARQUE SAN DOMENICO"/>
        <s v="[d_Empreendimento].[NomeEmpreendimento].&amp;[PARQUE SAN EDGARD]" c="PARQUE SAN EDGARD"/>
        <s v="[d_Empreendimento].[NomeEmpreendimento].&amp;[PARQUE SAN GIULIO]" c="PARQUE SAN GIULIO"/>
        <s v="[d_Empreendimento].[NomeEmpreendimento].&amp;[PARQUE SAN JEAN]" c="PARQUE SAN JEAN"/>
        <s v="[d_Empreendimento].[NomeEmpreendimento].&amp;[PARQUE SAN MARTINO]" c="PARQUE SAN MARTINO"/>
        <s v="[d_Empreendimento].[NomeEmpreendimento].&amp;[PARQUE SAN MATTEO]" c="PARQUE SAN MATTEO"/>
        <s v="[d_Empreendimento].[NomeEmpreendimento].&amp;[PARQUE SAN MIGUEL]" c="PARQUE SAN MIGUEL"/>
        <s v="[d_Empreendimento].[NomeEmpreendimento].&amp;[PARQUE SAN PETERSBURGO]" c="PARQUE SAN PETERSBURGO"/>
        <s v="[d_Empreendimento].[NomeEmpreendimento].&amp;[PARQUE SAN SILVESTRE]" c="PARQUE SAN SILVESTRE"/>
        <s v="[d_Empreendimento].[NomeEmpreendimento].&amp;[PARQUE SAN THOMAS]" c="PARQUE SAN THOMAS"/>
        <s v="[d_Empreendimento].[NomeEmpreendimento].&amp;[PARQUE SAN VALENTIN]" c="PARQUE SAN VALENTIN"/>
        <s v="[d_Empreendimento].[NomeEmpreendimento].&amp;[PARQUE SAN WILLIAM]" c="PARQUE SAN WILLIAM"/>
        <s v="[d_Empreendimento].[NomeEmpreendimento].&amp;[PARQUE SÂNDALO]" c="PARQUE SÂNDALO"/>
        <s v="[d_Empreendimento].[NomeEmpreendimento].&amp;[PARQUE SANTA AMÉLIA]" c="PARQUE SANTA AMÉLIA"/>
        <s v="[d_Empreendimento].[NomeEmpreendimento].&amp;[PARQUE SANTA ANA]" c="PARQUE SANTA ANA"/>
        <s v="[d_Empreendimento].[NomeEmpreendimento].&amp;[PARQUE SANTA ÂNGELA]" c="PARQUE SANTA ÂNGELA"/>
        <s v="[d_Empreendimento].[NomeEmpreendimento].&amp;[PARQUE SANTA AVELINA]" c="PARQUE SANTA AVELINA"/>
        <s v="[d_Empreendimento].[NomeEmpreendimento].&amp;[PARQUE SANTA BÁRBARA]" c="PARQUE SANTA BÁRBARA"/>
        <s v="[d_Empreendimento].[NomeEmpreendimento].&amp;[PARQUE SANTA CATARINA]" c="PARQUE SANTA CATARINA"/>
        <s v="[d_Empreendimento].[NomeEmpreendimento].&amp;[PARQUE SANTA CECÍLIA]" c="PARQUE SANTA CECÍLIA"/>
        <s v="[d_Empreendimento].[NomeEmpreendimento].&amp;[PARQUE SANTA CLARA]" c="PARQUE SANTA CLARA"/>
        <s v="[d_Empreendimento].[NomeEmpreendimento].&amp;[PARQUE SANTA CRUZ]" c="PARQUE SANTA CRUZ"/>
        <s v="[d_Empreendimento].[NomeEmpreendimento].&amp;[PARQUE SANTA HELENA]" c="PARQUE SANTA HELENA"/>
        <s v="[d_Empreendimento].[NomeEmpreendimento].&amp;[PARQUE SANTA INÊS]" c="PARQUE SANTA INÊS"/>
        <s v="[d_Empreendimento].[NomeEmpreendimento].&amp;[PARQUE SANTA ISABEL]" c="PARQUE SANTA ISABEL"/>
        <s v="[d_Empreendimento].[NomeEmpreendimento].&amp;[PARQUE SANTA JÚLIA]" c="PARQUE SANTA JÚLIA"/>
        <s v="[d_Empreendimento].[NomeEmpreendimento].&amp;[PARQUE SANTA LÚCIA]" c="PARQUE SANTA LÚCIA"/>
        <s v="[d_Empreendimento].[NomeEmpreendimento].&amp;[PARQUE SANTA MARIA]" c="PARQUE SANTA MARIA"/>
        <s v="[d_Empreendimento].[NomeEmpreendimento].&amp;[PARQUE SANTA MARINA]" c="PARQUE SANTA MARINA"/>
        <s v="[d_Empreendimento].[NomeEmpreendimento].&amp;[PARQUE SANTA MERCEDES]" c="PARQUE SANTA MERCEDES"/>
        <s v="[d_Empreendimento].[NomeEmpreendimento].&amp;[PARQUE SANTA MÔNICA]" c="PARQUE SANTA MÔNICA"/>
        <s v="[d_Empreendimento].[NomeEmpreendimento].&amp;[PARQUE SANTA SOFIA]" c="PARQUE SANTA SOFIA"/>
        <s v="[d_Empreendimento].[NomeEmpreendimento].&amp;[PARQUE SANTA TERESA]" c="PARQUE SANTA TERESA"/>
        <s v="[d_Empreendimento].[NomeEmpreendimento].&amp;[PARQUE SANTINI]" c="PARQUE SANTINI"/>
        <s v="[d_Empreendimento].[NomeEmpreendimento].&amp;[PARQUE SARAMAGO]" c="PARQUE SARAMAGO"/>
        <s v="[d_Empreendimento].[NomeEmpreendimento].&amp;[PARQUE SATURNO]" c="PARQUE SATURNO"/>
        <s v="[d_Empreendimento].[NomeEmpreendimento].&amp;[PARQUE SAUÍPE]" c="PARQUE SAUÍPE"/>
        <s v="[d_Empreendimento].[NomeEmpreendimento].&amp;[PARQUE SAVASSI]" c="PARQUE SAVASSI"/>
        <s v="[d_Empreendimento].[NomeEmpreendimento].&amp;[PARQUE SELETTO]" c="PARQUE SELETTO"/>
        <s v="[d_Empreendimento].[NomeEmpreendimento].&amp;[PARQUE SEPETIBA]" c="PARQUE SEPETIBA"/>
        <s v="[d_Empreendimento].[NomeEmpreendimento].&amp;[PARQUE SERAFIM]" c="PARQUE SERAFIM"/>
        <s v="[d_Empreendimento].[NomeEmpreendimento].&amp;[PARQUE SERENATA]" c="PARQUE SERENATA"/>
        <s v="[d_Empreendimento].[NomeEmpreendimento].&amp;[PARQUE SERENITÀ]" c="PARQUE SERENITÀ"/>
        <s v="[d_Empreendimento].[NomeEmpreendimento].&amp;[PARQUE SERENITTÁ]" c="PARQUE SERENITTÁ"/>
        <s v="[d_Empreendimento].[NomeEmpreendimento].&amp;[PARQUE SERENO]" c="PARQUE SERENO"/>
        <s v="[d_Empreendimento].[NomeEmpreendimento].&amp;[PARQUE SERRA AZUL]" c="PARQUE SERRA AZUL"/>
        <s v="[d_Empreendimento].[NomeEmpreendimento].&amp;[PARQUE SERRA BONITA]" c="PARQUE SERRA BONITA"/>
        <s v="[d_Empreendimento].[NomeEmpreendimento].&amp;[PARQUE SERRA DAS ACÁCIAS]" c="PARQUE SERRA DAS ACÁCIAS"/>
        <s v="[d_Empreendimento].[NomeEmpreendimento].&amp;[PARQUE SERRA DAS ARAUCÁRIAS]" c="PARQUE SERRA DAS ARAUCÁRIAS"/>
        <s v="[d_Empreendimento].[NomeEmpreendimento].&amp;[PARQUE SERRA DAS AROEIRAS]" c="PARQUE SERRA DAS AROEIRAS"/>
        <s v="[d_Empreendimento].[NomeEmpreendimento].&amp;[PARQUE SERRA DAS AZALÉIAS]" c="PARQUE SERRA DAS AZALÉIAS"/>
        <s v="[d_Empreendimento].[NomeEmpreendimento].&amp;[PARQUE SERRA DAS CASTANHEIRAS]" c="PARQUE SERRA DAS CASTANHEIRAS"/>
        <s v="[d_Empreendimento].[NomeEmpreendimento].&amp;[PARQUE SERRA DAS LARANJEIRAS]" c="PARQUE SERRA DAS LARANJEIRAS"/>
        <s v="[d_Empreendimento].[NomeEmpreendimento].&amp;[PARQUE SERRA DAS OLIVEIRAS]" c="PARQUE SERRA DAS OLIVEIRAS"/>
        <s v="[d_Empreendimento].[NomeEmpreendimento].&amp;[PARQUE SERRA DAS ORQUÍDEAS]" c="PARQUE SERRA DAS ORQUÍDEAS"/>
        <s v="[d_Empreendimento].[NomeEmpreendimento].&amp;[PARQUE SERRA DAS PALMEIRAS]" c="PARQUE SERRA DAS PALMEIRAS"/>
        <s v="[d_Empreendimento].[NomeEmpreendimento].&amp;[PARQUE SERRA DO HORTO]" c="PARQUE SERRA DO HORTO"/>
        <s v="[d_Empreendimento].[NomeEmpreendimento].&amp;[PARQUE SERRA DOS IPÊS]" c="PARQUE SERRA DOS IPÊS"/>
        <s v="[d_Empreendimento].[NomeEmpreendimento].&amp;[PARQUE SERRA DOS PINHAIS]" c="PARQUE SERRA DOS PINHAIS"/>
        <s v="[d_Empreendimento].[NomeEmpreendimento].&amp;[PARQUE SERRA DOS PINHEIROS]" c="PARQUE SERRA DOS PINHEIROS"/>
        <s v="[d_Empreendimento].[NomeEmpreendimento].&amp;[PARQUE SERRA SALVATORI]" c="PARQUE SERRA SALVATORI"/>
        <s v="[d_Empreendimento].[NomeEmpreendimento].&amp;[PARQUE SERRA VILLE]" c="PARQUE SERRA VILLE"/>
        <s v="[d_Empreendimento].[NomeEmpreendimento].&amp;[PARQUE SERRANO]" c="PARQUE SERRANO"/>
        <s v="[d_Empreendimento].[NomeEmpreendimento].&amp;[PARQUE SETÚBAL]" c="PARQUE SETÚBAL"/>
        <s v="[d_Empreendimento].[NomeEmpreendimento].&amp;[PARQUE SEVILHA]" c="PARQUE SEVILHA"/>
        <s v="[d_Empreendimento].[NomeEmpreendimento].&amp;[PARQUE SIDNEY]" c="PARQUE SIDNEY"/>
        <s v="[d_Empreendimento].[NomeEmpreendimento].&amp;[PARQUE SIERRA NEVADA]" c="PARQUE SIERRA NEVADA"/>
        <s v="[d_Empreendimento].[NomeEmpreendimento].&amp;[PARQUE SINFONIA]" c="PARQUE SINFONIA"/>
        <s v="[d_Empreendimento].[NomeEmpreendimento].&amp;[PARQUE SINTONIA]" c="PARQUE SINTONIA"/>
        <s v="[d_Empreendimento].[NomeEmpreendimento].&amp;[PARQUE SMART]" c="PARQUE SMART"/>
        <s v="[d_Empreendimento].[NomeEmpreendimento].&amp;[PARQUE SOL DA ENSEADA]" c="PARQUE SOL DA ENSEADA"/>
        <s v="[d_Empreendimento].[NomeEmpreendimento].&amp;[PARQUE SOL DA GUANABARA]" c="PARQUE SOL DA GUANABARA"/>
        <s v="[d_Empreendimento].[NomeEmpreendimento].&amp;[PARQUE SOL DO ENGENHO]" c="PARQUE SOL DO ENGENHO"/>
        <s v="[d_Empreendimento].[NomeEmpreendimento].&amp;[PARQUE SOL DO LITORAL]" c="PARQUE SOL DO LITORAL"/>
        <s v="[d_Empreendimento].[NomeEmpreendimento].&amp;[PARQUE SOL DO PONTAL]" c="PARQUE SOL DO PONTAL"/>
        <s v="[d_Empreendimento].[NomeEmpreendimento].&amp;[PARQUE SOL DO PORTO]" c="PARQUE SOL DO PORTO"/>
        <s v="[d_Empreendimento].[NomeEmpreendimento].&amp;[PARQUE SOLAR DAS ANDORINHAS]" c="PARQUE SOLAR DAS ANDORINHAS"/>
        <s v="[d_Empreendimento].[NomeEmpreendimento].&amp;[PARQUE SOLAR DAS ARARAS]" c="PARQUE SOLAR DAS ARARAS"/>
        <s v="[d_Empreendimento].[NomeEmpreendimento].&amp;[PARQUE SOLAR DAS PALMEIRAS]" c="PARQUE SOLAR DAS PALMEIRAS"/>
        <s v="[d_Empreendimento].[NomeEmpreendimento].&amp;[PARQUE SOLAR DO ATLÂNTICO]" c="PARQUE SOLAR DO ATLÂNTICO"/>
        <s v="[d_Empreendimento].[NomeEmpreendimento].&amp;[PARQUE SOLAR DO BOSQUE]" c="PARQUE SOLAR DO BOSQUE"/>
        <s v="[d_Empreendimento].[NomeEmpreendimento].&amp;[PARQUE SOLAR DO JARDIM]" c="PARQUE SOLAR DO JARDIM"/>
        <s v="[d_Empreendimento].[NomeEmpreendimento].&amp;[PARQUE SOLAR DOS COQUEIROS]" c="PARQUE SOLAR DOS COQUEIROS"/>
        <s v="[d_Empreendimento].[NomeEmpreendimento].&amp;[PARQUE SOLAR DOS PÁSSAROS]" c="PARQUE SOLAR DOS PÁSSAROS"/>
        <s v="[d_Empreendimento].[NomeEmpreendimento].&amp;[PARQUE SOLAR DOS SABIÁS]" c="PARQUE SOLAR DOS SABIÁS"/>
        <s v="[d_Empreendimento].[NomeEmpreendimento].&amp;[PARQUE SOLAR VEREDAS]" c="PARQUE SOLAR VEREDAS"/>
        <s v="[d_Empreendimento].[NomeEmpreendimento].&amp;[PARQUE SOLARIS]" c="PARQUE SOLARIS"/>
        <s v="[d_Empreendimento].[NomeEmpreendimento].&amp;[PARQUE SOLENE]" c="PARQUE SOLENE"/>
        <s v="[d_Empreendimento].[NomeEmpreendimento].&amp;[PARQUE SOLERO]" c="PARQUE SOLERO"/>
        <s v="[d_Empreendimento].[NomeEmpreendimento].&amp;[PARQUE SONATA]" c="PARQUE SONATA"/>
        <s v="[d_Empreendimento].[NomeEmpreendimento].&amp;[PARQUE SONETO]" c="PARQUE SONETO"/>
        <s v="[d_Empreendimento].[NomeEmpreendimento].&amp;[PARQUE SORRENTO]" c="PARQUE SORRENTO"/>
        <s v="[d_Empreendimento].[NomeEmpreendimento].&amp;[PARQUE SPETACULO]" c="PARQUE SPETACULO"/>
        <s v="[d_Empreendimento].[NomeEmpreendimento].&amp;[PARQUE STANZA DORO]" c="PARQUE STANZA DORO"/>
        <s v="[d_Empreendimento].[NomeEmpreendimento].&amp;[PARQUE STRAUSS]" c="PARQUE STRAUSS"/>
        <s v="[d_Empreendimento].[NomeEmpreendimento].&amp;[PARQUE SUBLIME]" c="PARQUE SUBLIME"/>
        <s v="[d_Empreendimento].[NomeEmpreendimento].&amp;[PARQUE SUÉCIA]" c="PARQUE SUÉCIA"/>
        <s v="[d_Empreendimento].[NomeEmpreendimento].&amp;[PARQUE SUISSE]" c="PARQUE SUISSE"/>
        <s v="[d_Empreendimento].[NomeEmpreendimento].&amp;[PARQUE SUMATRA]" c="PARQUE SUMATRA"/>
        <s v="[d_Empreendimento].[NomeEmpreendimento].&amp;[PARQUE SUMMER VILLE]" c="PARQUE SUMMER VILLE"/>
        <s v="[d_Empreendimento].[NomeEmpreendimento].&amp;[PARQUE SUN CASTLE]" c="PARQUE SUN CASTLE"/>
        <s v="[d_Empreendimento].[NomeEmpreendimento].&amp;[PARQUE SUN CITY]" c="PARQUE SUN CITY"/>
        <s v="[d_Empreendimento].[NomeEmpreendimento].&amp;[PARQUE SUN GARDEN]" c="PARQUE SUN GARDEN"/>
        <s v="[d_Empreendimento].[NomeEmpreendimento].&amp;[PARQUE SUN PALACE]" c="PARQUE SUN PALACE"/>
        <s v="[d_Empreendimento].[NomeEmpreendimento].&amp;[PARQUE SUN VALLEY]" c="PARQUE SUN VALLEY"/>
        <s v="[d_Empreendimento].[NomeEmpreendimento].&amp;[PARQUE TAMOIOS]" c="PARQUE TAMOIOS"/>
        <s v="[d_Empreendimento].[NomeEmpreendimento].&amp;[PARQUE TARANTELLA]" c="PARQUE TARANTELLA"/>
        <s v="[d_Empreendimento].[NomeEmpreendimento].&amp;[PARQUE TENÓRIO]" c="PARQUE TENÓRIO"/>
        <s v="[d_Empreendimento].[NomeEmpreendimento].&amp;[PARQUE TENUTO]" c="PARQUE TENUTO"/>
        <s v="[d_Empreendimento].[NomeEmpreendimento].&amp;[PARQUE TERNI]" c="PARQUE TERNI"/>
        <s v="[d_Empreendimento].[NomeEmpreendimento].&amp;[PARQUE TERRAZZO POTI]" c="PARQUE TERRAZZO POTI"/>
        <s v="[d_Empreendimento].[NomeEmpreendimento].&amp;[PARQUE TEXAS]" c="PARQUE TEXAS"/>
        <s v="[d_Empreendimento].[NomeEmpreendimento].&amp;[PARQUE TIMBIRAS]" c="PARQUE TIMBIRAS"/>
        <s v="[d_Empreendimento].[NomeEmpreendimento].&amp;[PARQUE TOLEDO]" c="PARQUE TOLEDO"/>
        <s v="[d_Empreendimento].[NomeEmpreendimento].&amp;[PARQUE TRENTINO]" c="PARQUE TRENTINO"/>
        <s v="[d_Empreendimento].[NomeEmpreendimento].&amp;[PARQUE TRENTON]" c="PARQUE TRENTON"/>
        <s v="[d_Empreendimento].[NomeEmpreendimento].&amp;[PARQUE TRÊS CORAÇÕES]" c="PARQUE TRÊS CORAÇÕES"/>
        <s v="[d_Empreendimento].[NomeEmpreendimento].&amp;[PARQUE TRÊS PONTAS]" c="PARQUE TRÊS PONTAS"/>
        <s v="[d_Empreendimento].[NomeEmpreendimento].&amp;[PARQUE TRILHA REAL]" c="PARQUE TRILHA REAL"/>
        <s v="[d_Empreendimento].[NomeEmpreendimento].&amp;[PARQUE TRILHAS DA SERRA]" c="PARQUE TRILHAS DA SERRA"/>
        <s v="[d_Empreendimento].[NomeEmpreendimento].&amp;[PARQUE TRILHAS DAS FLORES]" c="PARQUE TRILHAS DAS FLORES"/>
        <s v="[d_Empreendimento].[NomeEmpreendimento].&amp;[PARQUE TRILHAS DAS PEDRAS]" c="PARQUE TRILHAS DAS PEDRAS"/>
        <s v="[d_Empreendimento].[NomeEmpreendimento].&amp;[PARQUE TRILHAS DO CERRADO]" c="PARQUE TRILHAS DO CERRADO"/>
        <s v="[d_Empreendimento].[NomeEmpreendimento].&amp;[PARQUE TRILHAS DO PARAÍSO]" c="PARQUE TRILHAS DO PARAÍSO"/>
        <s v="[d_Empreendimento].[NomeEmpreendimento].&amp;[PARQUE TRILHAS DO SABIÁ]" c="PARQUE TRILHAS DO SABIÁ"/>
        <s v="[d_Empreendimento].[NomeEmpreendimento].&amp;[PARQUE TRILHAS DO SOL]" c="PARQUE TRILHAS DO SOL"/>
        <s v="[d_Empreendimento].[NomeEmpreendimento].&amp;[PARQUE TRINDADE]" c="PARQUE TRINDADE"/>
        <s v="[d_Empreendimento].[NomeEmpreendimento].&amp;[PARQUE TRÍPOLI]" c="PARQUE TRÍPOLI"/>
        <s v="[d_Empreendimento].[NomeEmpreendimento].&amp;[PARQUE TRIVELLATO]" c="PARQUE TRIVELLATO"/>
        <s v="[d_Empreendimento].[NomeEmpreendimento].&amp;[PARQUE TROPICAL]" c="PARQUE TROPICAL"/>
        <s v="[d_Empreendimento].[NomeEmpreendimento].&amp;[PARQUE TUDOR]" c="PARQUE TUDOR"/>
        <s v="[d_Empreendimento].[NomeEmpreendimento].&amp;[PARQUE TUPINAMBÁS]" c="PARQUE TUPINAMBÁS"/>
        <s v="[d_Empreendimento].[NomeEmpreendimento].&amp;[PARQUE UBÁ]" c="PARQUE UBÁ"/>
        <s v="[d_Empreendimento].[NomeEmpreendimento].&amp;[PARQUE UBATÃ]" c="PARQUE UBATÃ"/>
        <s v="[d_Empreendimento].[NomeEmpreendimento].&amp;[PARQUE UBATUBA]" c="PARQUE UBATUBA"/>
        <s v="[d_Empreendimento].[NomeEmpreendimento].&amp;[PARQUE UCHÔA]" c="PARQUE UCHÔA"/>
        <s v="[d_Empreendimento].[NomeEmpreendimento].&amp;[PARQUE UCRÂNIA]" c="PARQUE UCRÂNIA"/>
        <s v="[d_Empreendimento].[NomeEmpreendimento].&amp;[PARQUE UDINESE]" c="PARQUE UDINESE"/>
        <s v="[d_Empreendimento].[NomeEmpreendimento].&amp;[PARQUE UDON]" c="PARQUE UDON"/>
        <s v="[d_Empreendimento].[NomeEmpreendimento].&amp;[PARQUE UMA]" c="PARQUE UMA"/>
        <s v="[d_Empreendimento].[NomeEmpreendimento].&amp;[PARQUE UNAÍ]" c="PARQUE UNAÍ"/>
        <s v="[d_Empreendimento].[NomeEmpreendimento].&amp;[PARQUE UNIARTE]" c="PARQUE UNIARTE"/>
        <s v="[d_Empreendimento].[NomeEmpreendimento].&amp;[PARQUE UNIBELLO]" c="PARQUE UNIBELLO"/>
        <s v="[d_Empreendimento].[NomeEmpreendimento].&amp;[PARQUE UNICIELO]" c="PARQUE UNICIELO"/>
        <s v="[d_Empreendimento].[NomeEmpreendimento].&amp;[PARQUE UNICLASS]" c="PARQUE UNICLASS"/>
        <s v="[d_Empreendimento].[NomeEmpreendimento].&amp;[PARQUE UNID'ORO]" c="PARQUE UNID'ORO"/>
        <s v="[d_Empreendimento].[NomeEmpreendimento].&amp;[PARQUE UNILIFE]" c="PARQUE UNILIFE"/>
        <s v="[d_Empreendimento].[NomeEmpreendimento].&amp;[PARQUE UNION]" c="PARQUE UNION"/>
        <s v="[d_Empreendimento].[NomeEmpreendimento].&amp;[PARQUE UNIPLAZA]" c="PARQUE UNIPLAZA"/>
        <s v="[d_Empreendimento].[NomeEmpreendimento].&amp;[PARQUE UNISTELLA]" c="PARQUE UNISTELLA"/>
        <s v="[d_Empreendimento].[NomeEmpreendimento].&amp;[PARQUE UNITED COAST]" c="PARQUE UNITED COAST"/>
        <s v="[d_Empreendimento].[NomeEmpreendimento].&amp;[PARQUE UNITED KINGDOM]" c="PARQUE UNITED KINGDOM"/>
        <s v="[d_Empreendimento].[NomeEmpreendimento].&amp;[PARQUE UNITED STATES]" c="PARQUE UNITED STATES"/>
        <s v="[d_Empreendimento].[NomeEmpreendimento].&amp;[PARQUE UNIVERDI INATIVAR]" c="PARQUE UNIVERDI INATIVAR"/>
        <s v="[d_Empreendimento].[NomeEmpreendimento].&amp;[PARQUE UNIVERSITÁ]" c="PARQUE UNIVERSITÁ"/>
        <s v="[d_Empreendimento].[NomeEmpreendimento].&amp;[PARQUE UNIVILLE]" c="PARQUE UNIVILLE"/>
        <s v="[d_Empreendimento].[NomeEmpreendimento].&amp;[PARQUE UNIVITA]" c="PARQUE UNIVITA"/>
        <s v="[d_Empreendimento].[NomeEmpreendimento].&amp;[PARQUE UPPER]" c="PARQUE UPPER"/>
        <s v="[d_Empreendimento].[NomeEmpreendimento].&amp;[PARQUE URBAN LIFE]" c="PARQUE URBAN LIFE"/>
        <s v="[d_Empreendimento].[NomeEmpreendimento].&amp;[PARQUE URIEL]" c="PARQUE URIEL"/>
        <s v="[d_Empreendimento].[NomeEmpreendimento].&amp;[PARQUE URUGUAIANA]" c="PARQUE URUGUAIANA"/>
        <s v="[d_Empreendimento].[NomeEmpreendimento].&amp;[PARQUE UTAH]" c="PARQUE UTAH"/>
        <s v="[d_Empreendimento].[NomeEmpreendimento].&amp;[PARQUE VALENCE]" c="PARQUE VALENCE"/>
        <s v="[d_Empreendimento].[NomeEmpreendimento].&amp;[PARQUE VECCHIA]" c="PARQUE VECCHIA"/>
        <s v="[d_Empreendimento].[NomeEmpreendimento].&amp;[PARQUE VENTANAS]" c="PARQUE VENTANAS"/>
        <s v="[d_Empreendimento].[NomeEmpreendimento].&amp;[PARQUE VENTURA]" c="PARQUE VENTURA"/>
        <s v="[d_Empreendimento].[NomeEmpreendimento].&amp;[PARQUE VERANNO]" c="PARQUE VERANNO"/>
        <s v="[d_Empreendimento].[NomeEmpreendimento].&amp;[PARQUE VICENZA]" c="PARQUE VICENZA"/>
        <s v="[d_Empreendimento].[NomeEmpreendimento].&amp;[PARQUE VILA CRISTAL]" c="PARQUE VILA CRISTAL"/>
        <s v="[d_Empreendimento].[NomeEmpreendimento].&amp;[PARQUE VILA DA COSTA]" c="PARQUE VILA DA COSTA"/>
        <s v="[d_Empreendimento].[NomeEmpreendimento].&amp;[PARQUE VILA DA PRATA]" c="PARQUE VILA DA PRATA"/>
        <s v="[d_Empreendimento].[NomeEmpreendimento].&amp;[PARQUE VILA DAS ORQUÍDEAS]" c="PARQUE VILA DAS ORQUÍDEAS"/>
        <s v="[d_Empreendimento].[NomeEmpreendimento].&amp;[PARQUE VILA DE ITAPUÃ]" c="PARQUE VILA DE ITAPUÃ"/>
        <s v="[d_Empreendimento].[NomeEmpreendimento].&amp;[PARQUE VILA DE SETIBA]" c="PARQUE VILA DE SETIBA"/>
        <s v="[d_Empreendimento].[NomeEmpreendimento].&amp;[PARQUE VILA DEL ESTE]" c="PARQUE VILA DEL ESTE"/>
        <s v="[d_Empreendimento].[NomeEmpreendimento].&amp;[PARQUE VILA DEL REY]" c="PARQUE VILA DEL REY"/>
        <s v="[d_Empreendimento].[NomeEmpreendimento].&amp;[PARQUE VILA DIAMANTE]" c="PARQUE VILA DIAMANTE"/>
        <s v="[d_Empreendimento].[NomeEmpreendimento].&amp;[PARQUE VILA DO SOL]" c="PARQUE VILA DO SOL"/>
        <s v="[d_Empreendimento].[NomeEmpreendimento].&amp;[PARQUE VILA DOS GIRASSOIS]" c="PARQUE VILA DOS GIRASSOIS"/>
        <s v="[d_Empreendimento].[NomeEmpreendimento].&amp;[PARQUE VILA ESMERALDA]" c="PARQUE VILA ESMERALDA"/>
        <s v="[d_Empreendimento].[NomeEmpreendimento].&amp;[PARQUE VILA FLORATA]" c="PARQUE VILA FLORATA"/>
        <s v="[d_Empreendimento].[NomeEmpreendimento].&amp;[PARQUE VILA GARDÊNIA]" c="PARQUE VILA GARDÊNIA"/>
        <s v="[d_Empreendimento].[NomeEmpreendimento].&amp;[PARQUE VILA IMPERIAL]" c="PARQUE VILA IMPERIAL"/>
        <s v="[d_Empreendimento].[NomeEmpreendimento].&amp;[PARQUE VILA NOVA]" c="PARQUE VILA NOVA"/>
        <s v="[d_Empreendimento].[NomeEmpreendimento].&amp;[PARQUE VILA PLATINA]" c="PARQUE VILA PLATINA"/>
        <s v="[d_Empreendimento].[NomeEmpreendimento].&amp;[PARQUE VILA RICA]" c="PARQUE VILA RICA"/>
        <s v="[d_Empreendimento].[NomeEmpreendimento].&amp;[PARQUE VILA SAFIRA]" c="PARQUE VILA SAFIRA"/>
        <s v="[d_Empreendimento].[NomeEmpreendimento].&amp;[PARQUE VILA TOPÁZIO]" c="PARQUE VILA TOPÁZIO"/>
        <s v="[d_Empreendimento].[NomeEmpreendimento].&amp;[PARQUE VILA VERDE]" c="PARQUE VILA VERDE"/>
        <s v="[d_Empreendimento].[NomeEmpreendimento].&amp;[PARQUE VILLA DEL BOSQUE]" c="PARQUE VILLA DEL BOSQUE"/>
        <s v="[d_Empreendimento].[NomeEmpreendimento].&amp;[PARQUE VISTA DA SERRA]" c="PARQUE VISTA DA SERRA"/>
        <s v="[d_Empreendimento].[NomeEmpreendimento].&amp;[PARQUE VISTA DOS MONTES]" c="PARQUE VISTA DOS MONTES"/>
        <s v="[d_Empreendimento].[NomeEmpreendimento].&amp;[PARQUE VITALITTÁ]" c="PARQUE VITALITTÁ"/>
        <s v="[d_Empreendimento].[NomeEmpreendimento].&amp;[PARQUE VITOR HUGO]" c="PARQUE VITOR HUGO"/>
        <s v="[d_Empreendimento].[NomeEmpreendimento].&amp;[PARQUE VITÓRIA BELVEDERE]" c="PARQUE VITÓRIA BELVEDERE"/>
        <s v="[d_Empreendimento].[NomeEmpreendimento].&amp;[PARQUE VITÓRIA BOULEVARD]" c="PARQUE VITÓRIA BOULEVARD"/>
        <s v="[d_Empreendimento].[NomeEmpreendimento].&amp;[PARQUE VITÓRIA SUL]" c="PARQUE VITÓRIA SUL"/>
        <s v="[d_Empreendimento].[NomeEmpreendimento].&amp;[PARQUE VIVA JACARAÍPE]" c="PARQUE VIVA JACARAÍPE"/>
        <s v="[d_Empreendimento].[NomeEmpreendimento].&amp;[PARQUE VIVA JUARA]" c="PARQUE VIVA JUARA"/>
        <s v="[d_Empreendimento].[NomeEmpreendimento].&amp;[PARQUE VIVA LA COSTA]" c="PARQUE VIVA LA COSTA"/>
        <s v="[d_Empreendimento].[NomeEmpreendimento].&amp;[PARQUE VIVA MARE]" c="PARQUE VIVA MARE"/>
        <s v="[d_Empreendimento].[NomeEmpreendimento].&amp;[PARQUE XAVANTES]" c="PARQUE XAVANTES"/>
        <s v="[d_Empreendimento].[NomeEmpreendimento].&amp;[PASSEIO DOS BANDEIRANTES]" c="PASSEIO DOS BANDEIRANTES"/>
        <s v="[d_Empreendimento].[NomeEmpreendimento].&amp;[PATA DE PATO]" c="PATA DE PATO"/>
        <s v="[d_Empreendimento].[NomeEmpreendimento].&amp;[PATRICIA]" c="PATRICIA"/>
        <s v="[d_Empreendimento].[NomeEmpreendimento].&amp;[PATRULHA CANINA EMP 02]" c="PATRULHA CANINA EMP 02"/>
        <s v="[d_Empreendimento].[NomeEmpreendimento].&amp;[PATRULHA CANINA EMP 03]" c="PATRULHA CANINA EMP 03"/>
        <s v="[d_Empreendimento].[NomeEmpreendimento].&amp;[PATRULHA CANINA EMP 04]" c="PATRULHA CANINA EMP 04"/>
        <s v="[d_Empreendimento].[NomeEmpreendimento].&amp;[PATRULHA CANINA EMP 05]" c="PATRULHA CANINA EMP 05"/>
        <s v="[d_Empreendimento].[NomeEmpreendimento].&amp;[PAULO SACRAMENTO EMP 01]" c="PAULO SACRAMENTO EMP 01"/>
        <s v="[d_Empreendimento].[NomeEmpreendimento].&amp;[PEÃO EMP 01]" c="PEÃO EMP 01"/>
        <s v="[d_Empreendimento].[NomeEmpreendimento].&amp;[PEÇANHA EMP 01]" c="PEÇANHA EMP 01"/>
        <s v="[d_Empreendimento].[NomeEmpreendimento].&amp;[PEDRO SALOMÃO EMP 01]" c="PEDRO SALOMÃO EMP 01"/>
        <s v="[d_Empreendimento].[NomeEmpreendimento].&amp;[PEDRO SALOMÃO EMP 02]" c="PEDRO SALOMÃO EMP 02"/>
        <s v="[d_Empreendimento].[NomeEmpreendimento].&amp;[PENSYLVÂNIA]" c="PENSYLVÂNIA"/>
        <s v="[d_Empreendimento].[NomeEmpreendimento].&amp;[PEQUENO PRÍNCIPE EMP 01]" c="PEQUENO PRÍNCIPE EMP 01"/>
        <s v="[d_Empreendimento].[NomeEmpreendimento].&amp;[PERFIPAR EMP 01]" c="PERFIPAR EMP 01"/>
        <s v="[d_Empreendimento].[NomeEmpreendimento].&amp;[PERFIPAR EMP 02]" c="PERFIPAR EMP 02"/>
        <s v="[d_Empreendimento].[NomeEmpreendimento].&amp;[PERIMETRAL]" c="PERIMETRAL"/>
        <s v="[d_Empreendimento].[NomeEmpreendimento].&amp;[PERIMETRAL OESTE CASA]" c="PERIMETRAL OESTE CASA"/>
        <s v="[d_Empreendimento].[NomeEmpreendimento].&amp;[PERIMETRAL OESTE EMP 01]" c="PERIMETRAL OESTE EMP 01"/>
        <s v="[d_Empreendimento].[NomeEmpreendimento].&amp;[PERRO ENVELHECIDO EMP01]" c="PERRO ENVELHECIDO EMP01"/>
        <s v="[d_Empreendimento].[NomeEmpreendimento].&amp;[PHILAE EMP 01]" c="PHILAE EMP 01"/>
        <s v="[d_Empreendimento].[NomeEmpreendimento].&amp;[PIANO EMP 01]" c="PIANO EMP 01"/>
        <s v="[d_Empreendimento].[NomeEmpreendimento].&amp;[PIATÃ DE CIMA EMP 01]" c="PIATÃ DE CIMA EMP 01"/>
        <s v="[d_Empreendimento].[NomeEmpreendimento].&amp;[PIATÃ DE CIMA EMP 02]" c="PIATÃ DE CIMA EMP 02"/>
        <s v="[d_Empreendimento].[NomeEmpreendimento].&amp;[PIAZZA DI LUCA]" c="PIAZZA DI LUCA"/>
        <s v="[d_Empreendimento].[NomeEmpreendimento].&amp;[PIAZZA DI MÔNACO]" c="PIAZZA DI MÔNACO"/>
        <s v="[d_Empreendimento].[NomeEmpreendimento].&amp;[PIAZZA DI TRENTO]" c="PIAZZA DI TRENTO"/>
        <s v="[d_Empreendimento].[NomeEmpreendimento].&amp;[PIAZZA FERRARI]" c="PIAZZA FERRARI"/>
        <s v="[d_Empreendimento].[NomeEmpreendimento].&amp;[PIAZZA FLORENÇA]" c="PIAZZA FLORENÇA"/>
        <s v="[d_Empreendimento].[NomeEmpreendimento].&amp;[PIAZZA SAN PAOLO]" c="PIAZZA SAN PAOLO"/>
        <s v="[d_Empreendimento].[NomeEmpreendimento].&amp;[PIAZZA SAN SIRO]" c="PIAZZA SAN SIRO"/>
        <s v="[d_Empreendimento].[NomeEmpreendimento].&amp;[PIAZZA SIRENA]" c="PIAZZA SIRENA"/>
        <s v="[d_Empreendimento].[NomeEmpreendimento].&amp;[PIAZZA SORRENTO]" c="PIAZZA SORRENTO"/>
        <s v="[d_Empreendimento].[NomeEmpreendimento].&amp;[PIAZZA SPLENDIDA]" c="PIAZZA SPLENDIDA"/>
        <s v="[d_Empreendimento].[NomeEmpreendimento].&amp;[PIAZZA VERITÁ]" c="PIAZZA VERITÁ"/>
        <s v="[d_Empreendimento].[NomeEmpreendimento].&amp;[PIER EMP 01]" c="PIER EMP 01"/>
        <s v="[d_Empreendimento].[NomeEmpreendimento].&amp;[PIMENTÃO]" c="PIMENTÃO"/>
        <s v="[d_Empreendimento].[NomeEmpreendimento].&amp;[PIMENTÃO 02]" c="PIMENTÃO 02"/>
        <s v="[d_Empreendimento].[NomeEmpreendimento].&amp;[PIMENTÃO 03]" c="PIMENTÃO 03"/>
        <s v="[d_Empreendimento].[NomeEmpreendimento].&amp;[PIMENTÃO 04]" c="PIMENTÃO 04"/>
        <s v="[d_Empreendimento].[NomeEmpreendimento].&amp;[PIMENTÃO 05]" c="PIMENTÃO 05"/>
        <s v="[d_Empreendimento].[NomeEmpreendimento].&amp;[PIMENTÃO 06]" c="PIMENTÃO 06"/>
        <s v="[d_Empreendimento].[NomeEmpreendimento].&amp;[PINDAÚBA]" c="PINDAÚBA"/>
        <s v="[d_Empreendimento].[NomeEmpreendimento].&amp;[PINE EMP 01]" c="PINE EMP 01"/>
        <s v="[d_Empreendimento].[NomeEmpreendimento].&amp;[PINHEIRO BORGES 3]" c="PINHEIRO BORGES 3"/>
        <s v="[d_Empreendimento].[NomeEmpreendimento].&amp;[PIPOCA EMP 01]" c="PIPOCA EMP 01"/>
        <s v="[d_Empreendimento].[NomeEmpreendimento].&amp;[PIRIRI EMP 01]" c="PIRIRI EMP 01"/>
        <s v="[d_Empreendimento].[NomeEmpreendimento].&amp;[PISO SHOW 1]" c="PISO SHOW 1"/>
        <s v="[d_Empreendimento].[NomeEmpreendimento].&amp;[PISO SHOW 2]" c="PISO SHOW 2"/>
        <s v="[d_Empreendimento].[NomeEmpreendimento].&amp;[PITAGUARAS EMP 01]" c="PITAGUARAS EMP 01"/>
        <s v="[d_Empreendimento].[NomeEmpreendimento].&amp;[PLAZA BELLA]" c="PLAZA BELLA"/>
        <s v="[d_Empreendimento].[NomeEmpreendimento].&amp;[PLAZA CARTAGENA]" c="PLAZA CARTAGENA"/>
        <s v="[d_Empreendimento].[NomeEmpreendimento].&amp;[PLAZA DEL SOL]" c="PLAZA DEL SOL"/>
        <s v="[d_Empreendimento].[NomeEmpreendimento].&amp;[PLAZA FRAGA MAIA]" c="PLAZA FRAGA MAIA"/>
        <s v="[d_Empreendimento].[NomeEmpreendimento].&amp;[PLAZA NORTE]" c="PLAZA NORTE"/>
        <s v="[d_Empreendimento].[NomeEmpreendimento].&amp;[PLIMPLIM EMP 01]" c="PLIMPLIM EMP 01"/>
        <s v="[d_Empreendimento].[NomeEmpreendimento].&amp;[PLIMPLIM EMP 02]" c="PLIMPLIM EMP 02"/>
        <s v="[d_Empreendimento].[NomeEmpreendimento].&amp;[PNEUS BARÃO EMP 01]" c="PNEUS BARÃO EMP 01"/>
        <s v="[d_Empreendimento].[NomeEmpreendimento].&amp;[POETAS EMP 01]" c="POETAS EMP 01"/>
        <s v="[d_Empreendimento].[NomeEmpreendimento].&amp;[PONEIS]" c="PONEIS"/>
        <s v="[d_Empreendimento].[NomeEmpreendimento].&amp;[PONTAL DA ENSEADA]" c="PONTAL DA ENSEADA"/>
        <s v="[d_Empreendimento].[NomeEmpreendimento].&amp;[PONTAL DE ITAMARACÁ]" c="PONTAL DE ITAMARACÁ"/>
        <s v="[d_Empreendimento].[NomeEmpreendimento].&amp;[PONTAL DE MARACAÍPE]" c="PONTAL DE MARACAÍPE"/>
        <s v="[d_Empreendimento].[NomeEmpreendimento].&amp;[PONTAL DE TAMANDARÉ]" c="PONTAL DE TAMANDARÉ"/>
        <s v="[d_Empreendimento].[NomeEmpreendimento].&amp;[PONTAL DO ATALAIA]" c="PONTAL DO ATALAIA"/>
        <s v="[d_Empreendimento].[NomeEmpreendimento].&amp;[PONTALETE EMP 01]" c="PONTALETE EMP 01"/>
        <s v="[d_Empreendimento].[NomeEmpreendimento].&amp;[PONTALITO EMP 01]" c="PONTALITO EMP 01"/>
        <s v="[d_Empreendimento].[NomeEmpreendimento].&amp;[PONTE NOVA]" c="PONTE NOVA"/>
        <s v="[d_Empreendimento].[NomeEmpreendimento].&amp;[PORT VILLE RESIDENCE]" c="PORT VILLE RESIDENCE"/>
        <s v="[d_Empreendimento].[NomeEmpreendimento].&amp;[PORTAL DE PIATÃ]" c="PORTAL DE PIATÃ"/>
        <s v="[d_Empreendimento].[NomeEmpreendimento].&amp;[PORTAL DO SOL]" c="PORTAL DO SOL"/>
        <s v="[d_Empreendimento].[NomeEmpreendimento].&amp;[PORTAL DOS BURITIS]" c="PORTAL DOS BURITIS"/>
        <s v="[d_Empreendimento].[NomeEmpreendimento].&amp;[PORTAL DOS JATOBÁS]" c="PORTAL DOS JATOBÁS"/>
        <s v="[d_Empreendimento].[NomeEmpreendimento].&amp;[PORTAL MESTRE ÁLVARO_PARQUE ALBATROZ]" c="PORTAL MESTRE ÁLVARO_PARQUE ALBATROZ"/>
        <s v="[d_Empreendimento].[NomeEmpreendimento].&amp;[PORTAL MESTRE ÁLVARO_PARQUE CABRAL]" c="PORTAL MESTRE ÁLVARO_PARQUE CABRAL"/>
        <s v="[d_Empreendimento].[NomeEmpreendimento].&amp;[PORTAL MESTRE ÁLVARO_PARQUE COLOMBO]" c="PORTAL MESTRE ÁLVARO_PARQUE COLOMBO"/>
        <s v="[d_Empreendimento].[NomeEmpreendimento].&amp;[PORTAL MESTRE ÁLVARO_PARQUE ESQUADRA]" c="PORTAL MESTRE ÁLVARO_PARQUE ESQUADRA"/>
        <s v="[d_Empreendimento].[NomeEmpreendimento].&amp;[PORTAL MESTRE ÁLVARO_PARQUE FRAGATA]" c="PORTAL MESTRE ÁLVARO_PARQUE FRAGATA"/>
        <s v="[d_Empreendimento].[NomeEmpreendimento].&amp;[PORTAL MESTRE ÁLVARO_PARQUE GAMA]" c="PORTAL MESTRE ÁLVARO_PARQUE GAMA"/>
        <s v="[d_Empreendimento].[NomeEmpreendimento].&amp;[PORTAL MESTRE ÁLVARO_PARQUE PELICANO]" c="PORTAL MESTRE ÁLVARO_PARQUE PELICANO"/>
        <s v="[d_Empreendimento].[NomeEmpreendimento].&amp;[PORTAL MESTRE ÁLVARO_PARQUE SÃO PEDRO]" c="PORTAL MESTRE ÁLVARO_PARQUE SÃO PEDRO"/>
        <s v="[d_Empreendimento].[NomeEmpreendimento].&amp;[PORTAL MESTRE ÁLVARO_PARQUE TERRA NOVA]" c="PORTAL MESTRE ÁLVARO_PARQUE TERRA NOVA"/>
        <s v="[d_Empreendimento].[NomeEmpreendimento].&amp;[PORTAL VILA DAS PRAIAS_PARQUE VILA DE CAMBURI]" c="PORTAL VILA DAS PRAIAS_PARQUE VILA DE CAMBURI"/>
        <s v="[d_Empreendimento].[NomeEmpreendimento].&amp;[PORTAL VISTAS DO VALE 03]" c="PORTAL VISTAS DO VALE 03"/>
        <s v="[d_Empreendimento].[NomeEmpreendimento].&amp;[PORTAL VISTAS DO VALE 04]" c="PORTAL VISTAS DO VALE 04"/>
        <s v="[d_Empreendimento].[NomeEmpreendimento].&amp;[PORTAL VISTAS DO VALE 14]" c="PORTAL VISTAS DO VALE 14"/>
        <s v="[d_Empreendimento].[NomeEmpreendimento].&amp;[PORTAL VISTAS DO VALE 15]" c="PORTAL VISTAS DO VALE 15"/>
        <s v="[d_Empreendimento].[NomeEmpreendimento].&amp;[PORTAL VISTAS DO VALE 16]" c="PORTAL VISTAS DO VALE 16"/>
        <s v="[d_Empreendimento].[NomeEmpreendimento].&amp;[PORTAL VISTAS DO VALE 17]" c="PORTAL VISTAS DO VALE 17"/>
        <s v="[d_Empreendimento].[NomeEmpreendimento].&amp;[PORTAL VISTAS DO VALE 18]" c="PORTAL VISTAS DO VALE 18"/>
        <s v="[d_Empreendimento].[NomeEmpreendimento].&amp;[PORTAL VISTAS DO VALE 19]" c="PORTAL VISTAS DO VALE 19"/>
        <s v="[d_Empreendimento].[NomeEmpreendimento].&amp;[PORTAL VISTAS DO VALE 20]" c="PORTAL VISTAS DO VALE 20"/>
        <s v="[d_Empreendimento].[NomeEmpreendimento].&amp;[PORTAL VISTAS DO VALE 21]" c="PORTAL VISTAS DO VALE 21"/>
        <s v="[d_Empreendimento].[NomeEmpreendimento].&amp;[PORTAL VISTAS DO VALE 22]" c="PORTAL VISTAS DO VALE 22"/>
        <s v="[d_Empreendimento].[NomeEmpreendimento].&amp;[PORTAL VISTAS DO VALE 23]" c="PORTAL VISTAS DO VALE 23"/>
        <s v="[d_Empreendimento].[NomeEmpreendimento].&amp;[PORTAL VISTAS DO VALE 24]" c="PORTAL VISTAS DO VALE 24"/>
        <s v="[d_Empreendimento].[NomeEmpreendimento].&amp;[PORTAL VISTAS DO VALE 25]" c="PORTAL VISTAS DO VALE 25"/>
        <s v="[d_Empreendimento].[NomeEmpreendimento].&amp;[PORTAL VISTAS DO VALE 26]" c="PORTAL VISTAS DO VALE 26"/>
        <s v="[d_Empreendimento].[NomeEmpreendimento].&amp;[PORTAL VISTAS DO VALE 27]" c="PORTAL VISTAS DO VALE 27"/>
        <s v="[d_Empreendimento].[NomeEmpreendimento].&amp;[PORTAL VISTAS DO VALE 28]" c="PORTAL VISTAS DO VALE 28"/>
        <s v="[d_Empreendimento].[NomeEmpreendimento].&amp;[PORTAL VISTAS DO VALE 29]" c="PORTAL VISTAS DO VALE 29"/>
        <s v="[d_Empreendimento].[NomeEmpreendimento].&amp;[PORTAL VISTAS DO VALE 30]" c="PORTAL VISTAS DO VALE 30"/>
        <s v="[d_Empreendimento].[NomeEmpreendimento].&amp;[PORTAL VISTAS DO VALE 31]" c="PORTAL VISTAS DO VALE 31"/>
        <s v="[d_Empreendimento].[NomeEmpreendimento].&amp;[PORTAL VISTAS DO VALE 32]" c="PORTAL VISTAS DO VALE 32"/>
        <s v="[d_Empreendimento].[NomeEmpreendimento].&amp;[PORTAL VISTAS DO VALE 33]" c="PORTAL VISTAS DO VALE 33"/>
        <s v="[d_Empreendimento].[NomeEmpreendimento].&amp;[PORTAL VISTAS DO VALE 34]" c="PORTAL VISTAS DO VALE 34"/>
        <s v="[d_Empreendimento].[NomeEmpreendimento].&amp;[PORTAL VISTAS DO VALE 35]" c="PORTAL VISTAS DO VALE 35"/>
        <s v="[d_Empreendimento].[NomeEmpreendimento].&amp;[PORTAL VISTAS DO VALE 36]" c="PORTAL VISTAS DO VALE 36"/>
        <s v="[d_Empreendimento].[NomeEmpreendimento].&amp;[PORTAL VISTAS DO VALE 37]" c="PORTAL VISTAS DO VALE 37"/>
        <s v="[d_Empreendimento].[NomeEmpreendimento].&amp;[PORTAL VISTAS DO VALE 38]" c="PORTAL VISTAS DO VALE 38"/>
        <s v="[d_Empreendimento].[NomeEmpreendimento].&amp;[PORTAL VISTAS DO VALE 39]" c="PORTAL VISTAS DO VALE 39"/>
        <s v="[d_Empreendimento].[NomeEmpreendimento].&amp;[PORTAL VISTAS DO VALE 40]" c="PORTAL VISTAS DO VALE 40"/>
        <s v="[d_Empreendimento].[NomeEmpreendimento].&amp;[PORTAL VISTAS DO VALE 41]" c="PORTAL VISTAS DO VALE 41"/>
        <s v="[d_Empreendimento].[NomeEmpreendimento].&amp;[PORTAL VISTAS DO VALE 42]" c="PORTAL VISTAS DO VALE 42"/>
        <s v="[d_Empreendimento].[NomeEmpreendimento].&amp;[PORTAL VISTAS DO VALE 43]" c="PORTAL VISTAS DO VALE 43"/>
        <s v="[d_Empreendimento].[NomeEmpreendimento].&amp;[PORTAL VISTAS DO VALE 44]" c="PORTAL VISTAS DO VALE 44"/>
        <s v="[d_Empreendimento].[NomeEmpreendimento].&amp;[PORTO ASTÚRIAS]" c="PORTO ASTÚRIAS"/>
        <s v="[d_Empreendimento].[NomeEmpreendimento].&amp;[PORTO ATACAMA]" c="PORTO ATACAMA"/>
        <s v="[d_Empreendimento].[NomeEmpreendimento].&amp;[PORTO ATLÂNTICO]" c="PORTO ATLÂNTICO"/>
        <s v="[d_Empreendimento].[NomeEmpreendimento].&amp;[PORTO BALTAZAR]" c="PORTO BALTAZAR"/>
        <s v="[d_Empreendimento].[NomeEmpreendimento].&amp;[PORTO BARCELONA]" c="PORTO BARCELONA"/>
        <s v="[d_Empreendimento].[NomeEmpreendimento].&amp;[PORTO BELO]" c="PORTO BELO"/>
        <s v="[d_Empreendimento].[NomeEmpreendimento].&amp;[PORTO BREMEN]" c="PORTO BREMEN"/>
        <s v="[d_Empreendimento].[NomeEmpreendimento].&amp;[PORTO CAMBARÁ]" c="PORTO CAMBARÁ"/>
        <s v="[d_Empreendimento].[NomeEmpreendimento].&amp;[PORTO CANOA EMP 08]" c="PORTO CANOA EMP 08"/>
        <s v="[d_Empreendimento].[NomeEmpreendimento].&amp;[PORTO CARTAGENA]" c="PORTO CARTAGENA"/>
        <s v="[d_Empreendimento].[NomeEmpreendimento].&amp;[PORTO CHARDONNAY]" c="PORTO CHARDONNAY"/>
        <s v="[d_Empreendimento].[NomeEmpreendimento].&amp;[PORTO COLÔNIA]" c="PORTO COLÔNIA"/>
        <s v="[d_Empreendimento].[NomeEmpreendimento].&amp;[PORTO CRISTAL]" c="PORTO CRISTAL"/>
        <s v="[d_Empreendimento].[NomeEmpreendimento].&amp;[PORTO DANTAS EMP. 01]" c="PORTO DANTAS EMP. 01"/>
        <s v="[d_Empreendimento].[NomeEmpreendimento].&amp;[PORTO DANTAS EMP. 02]" c="PORTO DANTAS EMP. 02"/>
        <s v="[d_Empreendimento].[NomeEmpreendimento].&amp;[PORTO DAS ANDORINHAS]" c="PORTO DAS ANDORINHAS"/>
        <s v="[d_Empreendimento].[NomeEmpreendimento].&amp;[PORTO DAS ARARAS]" c="PORTO DAS ARARAS"/>
        <s v="[d_Empreendimento].[NomeEmpreendimento].&amp;[PORTO DAS GAIVOTAS]" c="PORTO DAS GAIVOTAS"/>
        <s v="[d_Empreendimento].[NomeEmpreendimento].&amp;[PORTO DAS MARÉS]" c="PORTO DAS MARÉS"/>
        <s v="[d_Empreendimento].[NomeEmpreendimento].&amp;[PORTO DAS MISSÕES]" c="PORTO DAS MISSÕES"/>
        <s v="[d_Empreendimento].[NomeEmpreendimento].&amp;[PORTO DE ATHENAS]" c="PORTO DE ATHENAS"/>
        <s v="[d_Empreendimento].[NomeEmpreendimento].&amp;[PORTO DE HAMBURGO]" c="PORTO DE HAMBURGO"/>
        <s v="[d_Empreendimento].[NomeEmpreendimento].&amp;[PORTO DOS IMIGRANTES]" c="PORTO DOS IMIGRANTES"/>
        <s v="[d_Empreendimento].[NomeEmpreendimento].&amp;[PORTO DOS LÍRIOS]" c="PORTO DOS LÍRIOS"/>
        <s v="[d_Empreendimento].[NomeEmpreendimento].&amp;[PORTO DOS SABIÁS]" c="PORTO DOS SABIÁS"/>
        <s v="[d_Empreendimento].[NomeEmpreendimento].&amp;[PORTO DOS SINOS]" c="PORTO DOS SINOS"/>
        <s v="[d_Empreendimento].[NomeEmpreendimento].&amp;[PORTO ESMERALDA]" c="PORTO ESMERALDA"/>
        <s v="[d_Empreendimento].[NomeEmpreendimento].&amp;[PORTO ESSENZA]" c="PORTO ESSENZA"/>
        <s v="[d_Empreendimento].[NomeEmpreendimento].&amp;[PORTO GALÍCIA]" c="PORTO GALÍCIA"/>
        <s v="[d_Empreendimento].[NomeEmpreendimento].&amp;[PORTO GARIBALDI]" c="PORTO GARIBALDI"/>
        <s v="[d_Empreendimento].[NomeEmpreendimento].&amp;[PORTO GENERAL CANABARRO]" c="PORTO GENERAL CANABARRO"/>
        <s v="[d_Empreendimento].[NomeEmpreendimento].&amp;[PORTO GUAIBA]" c="PORTO GUAIBA"/>
        <s v="[d_Empreendimento].[NomeEmpreendimento].&amp;[PORTO GUARANI]" c="PORTO GUARANI"/>
        <s v="[d_Empreendimento].[NomeEmpreendimento].&amp;[PORTO HAMBURGO]" c="PORTO HAMBURGO"/>
        <s v="[d_Empreendimento].[NomeEmpreendimento].&amp;[PORTO HORTÊNSIAS]" c="PORTO HORTÊNSIAS"/>
        <s v="[d_Empreendimento].[NomeEmpreendimento].&amp;[PORTO IBIZA]" c="PORTO IBIZA"/>
        <s v="[d_Empreendimento].[NomeEmpreendimento].&amp;[PORTO LUCENA]" c="PORTO LUCENA"/>
        <s v="[d_Empreendimento].[NomeEmpreendimento].&amp;[PORTO MÁLAGA]" c="PORTO MÁLAGA"/>
        <s v="[d_Empreendimento].[NomeEmpreendimento].&amp;[PORTO MEDITERRÂNEO]" c="PORTO MEDITERRÂNEO"/>
        <s v="[d_Empreendimento].[NomeEmpreendimento].&amp;[PORTO MÔNACO]" c="PORTO MÔNACO"/>
        <s v="[d_Empreendimento].[NomeEmpreendimento].&amp;[PORTO PLANALTO]" c="PORTO PLANALTO"/>
        <s v="[d_Empreendimento].[NomeEmpreendimento].&amp;[PORTO PRINCIPE]" c="PORTO PRINCIPE"/>
        <s v="[d_Empreendimento].[NomeEmpreendimento].&amp;[PORTO QUINTANA]" c="PORTO QUINTANA"/>
        <s v="[d_Empreendimento].[NomeEmpreendimento].&amp;[PORTO REAL]" c="PORTO REAL"/>
        <s v="[d_Empreendimento].[NomeEmpreendimento].&amp;[PORTO RICO]" c="PORTO RICO"/>
        <s v="[d_Empreendimento].[NomeEmpreendimento].&amp;[PORTO ROTTERDAM]" c="PORTO ROTTERDAM"/>
        <s v="[d_Empreendimento].[NomeEmpreendimento].&amp;[PORTO SAINT GERMAIN]" c="PORTO SAINT GERMAIN"/>
        <s v="[d_Empreendimento].[NomeEmpreendimento].&amp;[PORTO SANTA FÉ]" c="PORTO SANTA FÉ"/>
        <s v="[d_Empreendimento].[NomeEmpreendimento].&amp;[PORTO SÃO MIGUEL]" c="PORTO SÃO MIGUEL"/>
        <s v="[d_Empreendimento].[NomeEmpreendimento].&amp;[PORTO TERESÓPOLIS]" c="PORTO TERESÓPOLIS"/>
        <s v="[d_Empreendimento].[NomeEmpreendimento].&amp;[PORTO VENEZA]" c="PORTO VENEZA"/>
        <s v="[d_Empreendimento].[NomeEmpreendimento].&amp;[PORTO VERSALHES]" c="PORTO VERSALHES"/>
        <s v="[d_Empreendimento].[NomeEmpreendimento].&amp;[POTIGUARES EMP 02]" c="POTIGUARES EMP 02"/>
        <s v="[d_Empreendimento].[NomeEmpreendimento].&amp;[PRADOS]" c="PRADOS"/>
        <s v="[d_Empreendimento].[NomeEmpreendimento].&amp;[PRAIA DE ATALAIA]" c="PRAIA DE ATALAIA"/>
        <s v="[d_Empreendimento].[NomeEmpreendimento].&amp;[PRAIA DE PIEDADE CONDOMÍNIO CLUBE]" c="PRAIA DE PIEDADE CONDOMÍNIO CLUBE"/>
        <s v="[d_Empreendimento].[NomeEmpreendimento].&amp;[PRAIA DE PONTA NEGRA]" c="PRAIA DE PONTA NEGRA"/>
        <s v="[d_Empreendimento].[NomeEmpreendimento].&amp;[PRAIA DO FORTE]" c="PRAIA DO FORTE"/>
        <s v="[d_Empreendimento].[NomeEmpreendimento].&amp;[PREMIATTO]" c="PREMIATTO"/>
        <s v="[d_Empreendimento].[NomeEmpreendimento].&amp;[PREMIER CONDOMÍNIO CLUBE]" c="PREMIER CONDOMÍNIO CLUBE"/>
        <s v="[d_Empreendimento].[NomeEmpreendimento].&amp;[PREMIER RESIDENCE]" c="PREMIER RESIDENCE"/>
        <s v="[d_Empreendimento].[NomeEmpreendimento].&amp;[PREMIUM CONDOMÍNIO CLUBE]" c="PREMIUM CONDOMÍNIO CLUBE"/>
        <s v="[d_Empreendimento].[NomeEmpreendimento].&amp;[PRETTE EMP 01]" c="PRETTE EMP 01"/>
        <s v="[d_Empreendimento].[NomeEmpreendimento].&amp;[PRIMA CASA EMP 01]" c="PRIMA CASA EMP 01"/>
        <s v="[d_Empreendimento].[NomeEmpreendimento].&amp;[PRIMAVERA GARDEN]" c="PRIMAVERA GARDEN"/>
        <s v="[d_Empreendimento].[NomeEmpreendimento].&amp;[PRIMOR CARIOCA]" c="PRIMOR CARIOCA"/>
        <s v="[d_Empreendimento].[NomeEmpreendimento].&amp;[PRINCESA ISABEL]" c="PRINCESA ISABEL"/>
        <s v="[d_Empreendimento].[NomeEmpreendimento].&amp;[PRINCESA ISABEL RESIDENCE]" c="PRINCESA ISABEL RESIDENCE"/>
        <s v="[d_Empreendimento].[NomeEmpreendimento].&amp;[PRÍNCIPE DA DINAMARCA]" c="PRÍNCIPE DA DINAMARCA"/>
        <s v="[d_Empreendimento].[NomeEmpreendimento].&amp;[PRINCIPE DE GALES]" c="PRINCIPE DE GALES"/>
        <s v="[d_Empreendimento].[NomeEmpreendimento].&amp;[PRINCIPE DE GALES _ RECOMPRA]" c="PRINCIPE DE GALES _ RECOMPRA"/>
        <s v="[d_Empreendimento].[NomeEmpreendimento].&amp;[PRÍNCIPE DE VALÊNCIA]" c="PRÍNCIPE DE VALÊNCIA"/>
        <s v="[d_Empreendimento].[NomeEmpreendimento].&amp;[PRÍNCIPE DE VIANA]" c="PRÍNCIPE DE VIANA"/>
        <s v="[d_Empreendimento].[NomeEmpreendimento].&amp;[PRIVILEGE]" c="PRIVILEGE"/>
        <s v="[d_Empreendimento].[NomeEmpreendimento].&amp;[PRIVILEGE VILA MARIA]" c="PRIVILEGE VILA MARIA"/>
        <s v="[d_Empreendimento].[NomeEmpreendimento].&amp;[PRIVILEGIE LAGOA NOVA]" c="PRIVILEGIE LAGOA NOVA"/>
        <s v="[d_Empreendimento].[NomeEmpreendimento].&amp;[PROCOPIO]" c="PROCOPIO"/>
        <s v="[d_Empreendimento].[NomeEmpreendimento].&amp;[PROFETA 03]" c="PROFETA 03"/>
        <s v="[d_Empreendimento].[NomeEmpreendimento].&amp;[PROLAR EMP 01]" c="PROLAR EMP 01"/>
        <s v="[d_Empreendimento].[NomeEmpreendimento].&amp;[PROVÍNCIA DE LISBOA]" c="PROVÍNCIA DE LISBOA"/>
        <s v="[d_Empreendimento].[NomeEmpreendimento].&amp;[PROVÍNCIAS DE COIMBRA]" c="PROVÍNCIAS DE COIMBRA"/>
        <s v="[d_Empreendimento].[NomeEmpreendimento].&amp;[PROVÍNCIAS DE PORTUGAL]" c="PROVÍNCIAS DE PORTUGAL"/>
        <s v="[d_Empreendimento].[NomeEmpreendimento].&amp;[PTI LOTE 05]" c="PTI LOTE 05"/>
        <s v="[d_Empreendimento].[NomeEmpreendimento].&amp;[PTI LOTE 06]" c="PTI LOTE 06"/>
        <s v="[d_Empreendimento].[NomeEmpreendimento].&amp;[PTI LOTE 07]" c="PTI LOTE 07"/>
        <s v="[d_Empreendimento].[NomeEmpreendimento].&amp;[PTI LOTE 08]" c="PTI LOTE 08"/>
        <s v="[d_Empreendimento].[NomeEmpreendimento].&amp;[PUERTO DE LA PLATA]" c="PUERTO DE LA PLATA"/>
        <s v="[d_Empreendimento].[NomeEmpreendimento].&amp;[QUADRA B3]" c="QUADRA B3"/>
        <s v="[d_Empreendimento].[NomeEmpreendimento].&amp;[QUADRA D1]" c="QUADRA D1"/>
        <s v="[d_Empreendimento].[NomeEmpreendimento].&amp;[QUADRA D4]" c="QUADRA D4"/>
        <s v="[d_Empreendimento].[NomeEmpreendimento].&amp;[QUASE SANTO ANDRÉ]" c="QUASE SANTO ANDRÉ"/>
        <s v="[d_Empreendimento].[NomeEmpreendimento].&amp;[QUASE SANTO ANDRÉ 2]" c="QUASE SANTO ANDRÉ 2"/>
        <s v="[d_Empreendimento].[NomeEmpreendimento].&amp;[QUASE SANTO ANDRÉ 3]" c="QUASE SANTO ANDRÉ 3"/>
        <s v="[d_Empreendimento].[NomeEmpreendimento].&amp;[QUERO QUERO EMP 01]" c="QUERO QUERO EMP 01"/>
        <s v="[d_Empreendimento].[NomeEmpreendimento].&amp;[QUERO QUERO EMP 02]" c="QUERO QUERO EMP 02"/>
        <s v="[d_Empreendimento].[NomeEmpreendimento].&amp;[QUINTO TOLENTINO EMP 06]" c="QUINTO TOLENTINO EMP 06"/>
        <s v="[d_Empreendimento].[NomeEmpreendimento].&amp;[QUIOSQUE EMP01]" c="QUIOSQUE EMP01"/>
        <s v="[d_Empreendimento].[NomeEmpreendimento].&amp;[RABO DE BALEIA EMP 01]" c="RABO DE BALEIA EMP 01"/>
        <s v="[d_Empreendimento].[NomeEmpreendimento].&amp;[RAFAEZA EMP 01]" c="RAFAEZA EMP 01"/>
        <s v="[d_Empreendimento].[NomeEmpreendimento].&amp;[RAÍZES DA VILA]" c="RAÍZES DA VILA"/>
        <s v="[d_Empreendimento].[NomeEmpreendimento].&amp;[RAÍZES DO JAÇANÃ]" c="RAÍZES DO JAÇANÃ"/>
        <s v="[d_Empreendimento].[NomeEmpreendimento].&amp;[RAMPA]" c="RAMPA"/>
        <s v="[d_Empreendimento].[NomeEmpreendimento].&amp;[RANCHO ALEGRE EMP 02]" c="RANCHO ALEGRE EMP 02"/>
        <s v="[d_Empreendimento].[NomeEmpreendimento].&amp;[RANCHO ALEGRE EMP 03]" c="RANCHO ALEGRE EMP 03"/>
        <s v="[d_Empreendimento].[NomeEmpreendimento].&amp;[RANCHO DA GARAPA EMP 01]" c="RANCHO DA GARAPA EMP 01"/>
        <s v="[d_Empreendimento].[NomeEmpreendimento].&amp;[RATATOUILLE EMP01]" c="RATATOUILLE EMP01"/>
        <s v="[d_Empreendimento].[NomeEmpreendimento].&amp;[RAVANELLI EMP 01]" c="RAVANELLI EMP 01"/>
        <s v="[d_Empreendimento].[NomeEmpreendimento].&amp;[RAVENA]" c="RAVENA"/>
        <s v="[d_Empreendimento].[NomeEmpreendimento].&amp;[REAL PARK]" c="REAL PARK"/>
        <s v="[d_Empreendimento].[NomeEmpreendimento].&amp;[REAL PRAIA MAR]" c="REAL PRAIA MAR"/>
        <s v="[d_Empreendimento].[NomeEmpreendimento].&amp;[REALEZA BEACH]" c="REALEZA BEACH"/>
        <s v="[d_Empreendimento].[NomeEmpreendimento].&amp;[RECANTO DA AURORA]" c="RECANTO DA AURORA"/>
        <s v="[d_Empreendimento].[NomeEmpreendimento].&amp;[RECANTO DA LAGOA]" c="RECANTO DA LAGOA"/>
        <s v="[d_Empreendimento].[NomeEmpreendimento].&amp;[RECANTO DA MATA]" c="RECANTO DA MATA"/>
        <s v="[d_Empreendimento].[NomeEmpreendimento].&amp;[RECANTO DAS ÁGUAS]" c="RECANTO DAS ÁGUAS"/>
        <s v="[d_Empreendimento].[NomeEmpreendimento].&amp;[RECANTO DAS ANDORINHAS]" c="RECANTO DAS ANDORINHAS"/>
        <s v="[d_Empreendimento].[NomeEmpreendimento].&amp;[RECANTO DAS PEDRAS]" c="RECANTO DAS PEDRAS"/>
        <s v="[d_Empreendimento].[NomeEmpreendimento].&amp;[RECANTO DO BOSQUE]" c="RECANTO DO BOSQUE"/>
        <s v="[d_Empreendimento].[NomeEmpreendimento].&amp;[RECANTO DO LIMOEIRO]" c="RECANTO DO LIMOEIRO"/>
        <s v="[d_Empreendimento].[NomeEmpreendimento].&amp;[RECANTO DO MAR]" c="RECANTO DO MAR"/>
        <s v="[d_Empreendimento].[NomeEmpreendimento].&amp;[RECANTO DO PAÇUARÉ I]" c="RECANTO DO PAÇUARÉ I"/>
        <s v="[d_Empreendimento].[NomeEmpreendimento].&amp;[RECANTO DO PAÇUARÉ II]" c="RECANTO DO PAÇUARÉ II"/>
        <s v="[d_Empreendimento].[NomeEmpreendimento].&amp;[RECANTO DOS PÁSSARO_RECANTO BEIJA_FLOR]" c="RECANTO DOS PÁSSARO_RECANTO BEIJA_FLOR"/>
        <s v="[d_Empreendimento].[NomeEmpreendimento].&amp;[RECANTO DOS PÁSSAROS - RECANTO DOS ROUXINÓIS]" c="RECANTO DOS PÁSSAROS - RECANTO DOS ROUXINÓIS"/>
        <s v="[d_Empreendimento].[NomeEmpreendimento].&amp;[RECANTO DOS SABIÁS]" c="RECANTO DOS SABIÁS"/>
        <s v="[d_Empreendimento].[NomeEmpreendimento].&amp;[RECANTO OLIVEIRA]" c="RECANTO OLIVEIRA"/>
        <s v="[d_Empreendimento].[NomeEmpreendimento].&amp;[RECANTO PAINEIRA]" c="RECANTO PAINEIRA"/>
        <s v="[d_Empreendimento].[NomeEmpreendimento].&amp;[RECREIO INTERNACIONAL EMP 01]" c="RECREIO INTERNACIONAL EMP 01"/>
        <s v="[d_Empreendimento].[NomeEmpreendimento].&amp;[REFÚGIO CAMORIM]" c="REFÚGIO CAMORIM"/>
        <s v="[d_Empreendimento].[NomeEmpreendimento].&amp;[REGALLE]" c="REGALLE"/>
        <s v="[d_Empreendimento].[NomeEmpreendimento].&amp;[REI DO GADO EMP 01]" c="REI DO GADO EMP 01"/>
        <s v="[d_Empreendimento].[NomeEmpreendimento].&amp;[REINO UNIDO]" c="REINO UNIDO"/>
        <s v="[d_Empreendimento].[NomeEmpreendimento].&amp;[REIS EMP 02]" c="REIS EMP 02"/>
        <s v="[d_Empreendimento].[NomeEmpreendimento].&amp;[REJANE]" c="REJANE"/>
        <s v="[d_Empreendimento].[NomeEmpreendimento].&amp;[REMANSO DO LAGO]" c="REMANSO DO LAGO"/>
        <s v="[d_Empreendimento].[NomeEmpreendimento].&amp;[RENATA]" c="RENATA"/>
        <s v="[d_Empreendimento].[NomeEmpreendimento].&amp;[RENATINHO 27 MIL]" c="RENATINHO 27 MIL"/>
        <s v="[d_Empreendimento].[NomeEmpreendimento].&amp;[RENO]" c="RENO"/>
        <s v="[d_Empreendimento].[NomeEmpreendimento].&amp;[RENOIR]" c="RENOIR"/>
        <s v="[d_Empreendimento].[NomeEmpreendimento].&amp;[RESERVA  NOVA  AMÉRICA]" c="RESERVA  NOVA  AMÉRICA"/>
        <s v="[d_Empreendimento].[NomeEmpreendimento].&amp;[RESERVA ALMAGRE]" c="RESERVA ALMAGRE"/>
        <s v="[d_Empreendimento].[NomeEmpreendimento].&amp;[RESERVA ALVORADA]" c="RESERVA ALVORADA"/>
        <s v="[d_Empreendimento].[NomeEmpreendimento].&amp;[RESERVA ANAVILHANAS]" c="RESERVA ANAVILHANAS"/>
        <s v="[d_Empreendimento].[NomeEmpreendimento].&amp;[RESERVA AQUARIUS]" c="RESERVA AQUARIUS"/>
        <s v="[d_Empreendimento].[NomeEmpreendimento].&amp;[RESERVA AREIA VERMELHA]" c="RESERVA AREIA VERMELHA"/>
        <s v="[d_Empreendimento].[NomeEmpreendimento].&amp;[RESERVA ATHENAS]" c="RESERVA ATHENAS"/>
        <s v="[d_Empreendimento].[NomeEmpreendimento].&amp;[RESERVA ATLÂNTICA]" c="RESERVA ATLÂNTICA"/>
        <s v="[d_Empreendimento].[NomeEmpreendimento].&amp;[RESERVA BELA VISTA]" c="RESERVA BELA VISTA"/>
        <s v="[d_Empreendimento].[NomeEmpreendimento].&amp;[RESERVA BELAS NAÇÕES_RESIDENCIAL BELA AMÉRICA]" c="RESERVA BELAS NAÇÕES_RESIDENCIAL BELA AMÉRICA"/>
        <s v="[d_Empreendimento].[NomeEmpreendimento].&amp;[RESERVA BELAS NAÇÕES_RESIDENCIAL BELA ÁSIA]" c="RESERVA BELAS NAÇÕES_RESIDENCIAL BELA ÁSIA"/>
        <s v="[d_Empreendimento].[NomeEmpreendimento].&amp;[RESERVA BELO VERDE]" c="RESERVA BELO VERDE"/>
        <s v="[d_Empreendimento].[NomeEmpreendimento].&amp;[RESERVA BRISA DO MAR]" c="RESERVA BRISA DO MAR"/>
        <s v="[d_Empreendimento].[NomeEmpreendimento].&amp;[RESERVA CAMINHO DAS FLORES_PARQUE DAS CAMÉLIAS]" c="RESERVA CAMINHO DAS FLORES_PARQUE DAS CAMÉLIAS"/>
        <s v="[d_Empreendimento].[NomeEmpreendimento].&amp;[RESERVA CAMINHO DAS FLORES_PARQUE DAS DÁLIAS]" c="RESERVA CAMINHO DAS FLORES_PARQUE DAS DÁLIAS"/>
        <s v="[d_Empreendimento].[NomeEmpreendimento].&amp;[RESERVA CAMINHO DAS FLORES_PARQUE DAS HORTÊNSIAS]" c="RESERVA CAMINHO DAS FLORES_PARQUE DAS HORTÊNSIAS"/>
        <s v="[d_Empreendimento].[NomeEmpreendimento].&amp;[RESERVA CAMINHO DAS FLORES_PARQUE DAS MARGARIDAS]" c="RESERVA CAMINHO DAS FLORES_PARQUE DAS MARGARIDAS"/>
        <s v="[d_Empreendimento].[NomeEmpreendimento].&amp;[RESERVA CAMINHO DAS FLORES_PARQUE DAS ROSAS]" c="RESERVA CAMINHO DAS FLORES_PARQUE DAS ROSAS"/>
        <s v="[d_Empreendimento].[NomeEmpreendimento].&amp;[RESERVA CAMINHO DAS FLORES_PARQUE DAS TULIPAS]" c="RESERVA CAMINHO DAS FLORES_PARQUE DAS TULIPAS"/>
        <s v="[d_Empreendimento].[NomeEmpreendimento].&amp;[RESERVA CAMINHO DAS FLORES_PARQUE DAS VIOLETAS]" c="RESERVA CAMINHO DAS FLORES_PARQUE DAS VIOLETAS"/>
        <s v="[d_Empreendimento].[NomeEmpreendimento].&amp;[RESERVA CASA BLANCA]" c="RESERVA CASA BLANCA"/>
        <s v="[d_Empreendimento].[NomeEmpreendimento].&amp;[RESERVA CIDADE DAS LUZES]" c="RESERVA CIDADE DAS LUZES"/>
        <s v="[d_Empreendimento].[NomeEmpreendimento].&amp;[RESERVA CIDADE DO OURO]" c="RESERVA CIDADE DO OURO"/>
        <s v="[d_Empreendimento].[NomeEmpreendimento].&amp;[RESERVA COSTA DO SOL]" c="RESERVA COSTA DO SOL"/>
        <s v="[d_Empreendimento].[NomeEmpreendimento].&amp;[RESERVA DA CANTAREIRA]" c="RESERVA DA CANTAREIRA"/>
        <s v="[d_Empreendimento].[NomeEmpreendimento].&amp;[RESERVA DA COLINA]" c="RESERVA DA COLINA"/>
        <s v="[d_Empreendimento].[NomeEmpreendimento].&amp;[RESERVA DA LAGOA]" c="RESERVA DA LAGOA"/>
        <s v="[d_Empreendimento].[NomeEmpreendimento].&amp;[RESERVA DA SERRA]" c="RESERVA DA SERRA"/>
        <s v="[d_Empreendimento].[NomeEmpreendimento].&amp;[RESERVA DA SERRA_PARQUE SERRA DA BANDEIRA]" c="RESERVA DA SERRA_PARQUE SERRA DA BANDEIRA"/>
        <s v="[d_Empreendimento].[NomeEmpreendimento].&amp;[RESERVA DA SERRA_PARQUE SERRA DAS FLORES]" c="RESERVA DA SERRA_PARQUE SERRA DAS FLORES"/>
        <s v="[d_Empreendimento].[NomeEmpreendimento].&amp;[RESERVA DA SERRA_PARQUE SERRA DO CACAU]" c="RESERVA DA SERRA_PARQUE SERRA DO CACAU"/>
        <s v="[d_Empreendimento].[NomeEmpreendimento].&amp;[RESERVA DA SERRA_PARQUE SERRA DO CAFÉ]" c="RESERVA DA SERRA_PARQUE SERRA DO CAFÉ"/>
        <s v="[d_Empreendimento].[NomeEmpreendimento].&amp;[RESERVA DA SERRA_PARQUE SERRA DO CAPARAÓ]" c="RESERVA DA SERRA_PARQUE SERRA DO CAPARAÓ"/>
        <s v="[d_Empreendimento].[NomeEmpreendimento].&amp;[RESERVA DA SERRA_PARQUE SERRA DO CASTELO]" c="RESERVA DA SERRA_PARQUE SERRA DO CASTELO"/>
        <s v="[d_Empreendimento].[NomeEmpreendimento].&amp;[RESERVA DA SERRA_PARQUE SERRA DOS AIMORÉS]" c="RESERVA DA SERRA_PARQUE SERRA DOS AIMORÉS"/>
        <s v="[d_Empreendimento].[NomeEmpreendimento].&amp;[RESERVA DAS AMARÍLIS]" c="RESERVA DAS AMARÍLIS"/>
        <s v="[d_Empreendimento].[NomeEmpreendimento].&amp;[RESERVA DAS CEREJEIRAS]" c="RESERVA DAS CEREJEIRAS"/>
        <s v="[d_Empreendimento].[NomeEmpreendimento].&amp;[RESERVA DAS DUNAS]" c="RESERVA DAS DUNAS"/>
        <s v="[d_Empreendimento].[NomeEmpreendimento].&amp;[RESERVA DAS FLORES]" c="RESERVA DAS FLORES"/>
        <s v="[d_Empreendimento].[NomeEmpreendimento].&amp;[RESERVA DAS GARDÊNIAS]" c="RESERVA DAS GARDÊNIAS"/>
        <s v="[d_Empreendimento].[NomeEmpreendimento].&amp;[RESERVA DAS ILHAS_PARQUE MARAJÓ]" c="RESERVA DAS ILHAS_PARQUE MARAJÓ"/>
        <s v="[d_Empreendimento].[NomeEmpreendimento].&amp;[RESERVA DAS ÍRIS]" c="RESERVA DAS ÍRIS"/>
        <s v="[d_Empreendimento].[NomeEmpreendimento].&amp;[RESERVA DAS MAGNÓLIAS]" c="RESERVA DAS MAGNÓLIAS"/>
        <s v="[d_Empreendimento].[NomeEmpreendimento].&amp;[RESERVA DAS PALMAS]" c="RESERVA DAS PALMAS"/>
        <s v="[d_Empreendimento].[NomeEmpreendimento].&amp;[RESERVA DAS TULIPAS]" c="RESERVA DAS TULIPAS"/>
        <s v="[d_Empreendimento].[NomeEmpreendimento].&amp;[RESERVA DAS VIOLETAS]" c="RESERVA DAS VIOLETAS"/>
        <s v="[d_Empreendimento].[NomeEmpreendimento].&amp;[RESERVA DE CANDEIAS]" c="RESERVA DE CANDEIAS"/>
        <s v="[d_Empreendimento].[NomeEmpreendimento].&amp;[RESERVA DE ITAPUÃ]" c="RESERVA DE ITAPUÃ"/>
        <s v="[d_Empreendimento].[NomeEmpreendimento].&amp;[RESERVA DE ITAÚNAS]" c="RESERVA DE ITAÚNAS"/>
        <s v="[d_Empreendimento].[NomeEmpreendimento].&amp;[RESERVA DI MEDEIROS]" c="RESERVA DI MEDEIROS"/>
        <s v="[d_Empreendimento].[NomeEmpreendimento].&amp;[RESERVA DO ALVORADA]" c="RESERVA DO ALVORADA"/>
        <s v="[d_Empreendimento].[NomeEmpreendimento].&amp;[RESERVA DO ATLÂNTICO]" c="RESERVA DO ATLÂNTICO"/>
        <s v="[d_Empreendimento].[NomeEmpreendimento].&amp;[RESERVA DO CANTÃO]" c="RESERVA DO CANTÃO"/>
        <s v="[d_Empreendimento].[NomeEmpreendimento].&amp;[RESERVA DO CORUMBIARA]" c="RESERVA DO CORUMBIARA"/>
        <s v="[d_Empreendimento].[NomeEmpreendimento].&amp;[RESERVA DO GUARIBA]" c="RESERVA DO GUARIBA"/>
        <s v="[d_Empreendimento].[NomeEmpreendimento].&amp;[RESERVA DO ITACOLOMI]" c="RESERVA DO ITACOLOMI"/>
        <s v="[d_Empreendimento].[NomeEmpreendimento].&amp;[RESERVA DO JAPI LAZER]" c="RESERVA DO JAPI LAZER"/>
        <s v="[d_Empreendimento].[NomeEmpreendimento].&amp;[RESERVA DO JAPI_RESIDENCIAL ALGODEIRO]" c="RESERVA DO JAPI_RESIDENCIAL ALGODEIRO"/>
        <s v="[d_Empreendimento].[NomeEmpreendimento].&amp;[RESERVA DO JAPI_RESIDENCIAL ANGELIM]" c="RESERVA DO JAPI_RESIDENCIAL ANGELIM"/>
        <s v="[d_Empreendimento].[NomeEmpreendimento].&amp;[RESERVA DO JAPI_RESIDENCIAL BEGÔNIAS]" c="RESERVA DO JAPI_RESIDENCIAL BEGÔNIAS"/>
        <s v="[d_Empreendimento].[NomeEmpreendimento].&amp;[RESERVA DO JAPI_RESIDENCIAL COPAÍBA]" c="RESERVA DO JAPI_RESIDENCIAL COPAÍBA"/>
        <s v="[d_Empreendimento].[NomeEmpreendimento].&amp;[RESERVA DO JAPI_RESIDENCIAL CRISÂNTEMOS]" c="RESERVA DO JAPI_RESIDENCIAL CRISÂNTEMOS"/>
        <s v="[d_Empreendimento].[NomeEmpreendimento].&amp;[RESERVA DO JAPI_RESIDENCIAL EMBIRUÇU]" c="RESERVA DO JAPI_RESIDENCIAL EMBIRUÇU"/>
        <s v="[d_Empreendimento].[NomeEmpreendimento].&amp;[RESERVA DO JAPI_RESIDENCIAL FICUS]" c="RESERVA DO JAPI_RESIDENCIAL FICUS"/>
        <s v="[d_Empreendimento].[NomeEmpreendimento].&amp;[RESERVA DO JAPI_RESIDENCIAL JATAÍ]" c="RESERVA DO JAPI_RESIDENCIAL JATAÍ"/>
        <s v="[d_Empreendimento].[NomeEmpreendimento].&amp;[RESERVA DO JAPI_RESIDENCIAL SALGUEIRO]" c="RESERVA DO JAPI_RESIDENCIAL SALGUEIRO"/>
        <s v="[d_Empreendimento].[NomeEmpreendimento].&amp;[RESERVA DO JAPI_RESIDENCIAL SAPOPEMA]" c="RESERVA DO JAPI_RESIDENCIAL SAPOPEMA"/>
        <s v="[d_Empreendimento].[NomeEmpreendimento].&amp;[RESERVA DO JAPI_RESIDENCIAL SUCUPIRA]" c="RESERVA DO JAPI_RESIDENCIAL SUCUPIRA"/>
        <s v="[d_Empreendimento].[NomeEmpreendimento].&amp;[RESERVA DO JAÚ]" c="RESERVA DO JAÚ"/>
        <s v="[d_Empreendimento].[NomeEmpreendimento].&amp;[RESERVA DO LAGO]" c="RESERVA DO LAGO"/>
        <s v="[d_Empreendimento].[NomeEmpreendimento].&amp;[RESERVA DO LAJEADO]" c="RESERVA DO LAJEADO"/>
        <s v="[d_Empreendimento].[NomeEmpreendimento].&amp;[RESERVA DO MAR]" c="RESERVA DO MAR"/>
        <s v="[d_Empreendimento].[NomeEmpreendimento].&amp;[RESERVA DO MIRADOR]" c="RESERVA DO MIRADOR"/>
        <s v="[d_Empreendimento].[NomeEmpreendimento].&amp;[RESERVA DO MIRANTE_PARQUE MIRANTE DA BARRA]" c="RESERVA DO MIRANTE_PARQUE MIRANTE DA BARRA"/>
        <s v="[d_Empreendimento].[NomeEmpreendimento].&amp;[RESERVA DO PARQUE]" c="RESERVA DO PARQUE"/>
        <s v="[d_Empreendimento].[NomeEmpreendimento].&amp;[RESERVA DO SOL]" c="RESERVA DO SOL"/>
        <s v="[d_Empreendimento].[NomeEmpreendimento].&amp;[RESERVA DO TUCUMÃ]" c="RESERVA DO TUCUMÃ"/>
        <s v="[d_Empreendimento].[NomeEmpreendimento].&amp;[RESERVA DO XINGU]" c="RESERVA DO XINGU"/>
        <s v="[d_Empreendimento].[NomeEmpreendimento].&amp;[RESERVA DOS ARINOS_PARQUE ABAETÉ]" c="RESERVA DOS ARINOS_PARQUE ABAETÉ"/>
        <s v="[d_Empreendimento].[NomeEmpreendimento].&amp;[RESERVA DOS ARINOS_PARQUE ARAÍPE]" c="RESERVA DOS ARINOS_PARQUE ARAÍPE"/>
        <s v="[d_Empreendimento].[NomeEmpreendimento].&amp;[RESERVA DOS ARINOS_PARQUE GRAJAU]" c="RESERVA DOS ARINOS_PARQUE GRAJAU"/>
        <s v="[d_Empreendimento].[NomeEmpreendimento].&amp;[RESERVA DOS ARINOS_PARQUE GUARATINGA]" c="RESERVA DOS ARINOS_PARQUE GUARATINGA"/>
        <s v="[d_Empreendimento].[NomeEmpreendimento].&amp;[RESERVA DOS ARINOS_PARQUE IBIARA]" c="RESERVA DOS ARINOS_PARQUE IBIARA"/>
        <s v="[d_Empreendimento].[NomeEmpreendimento].&amp;[RESERVA DOS ARINOS_PARQUE JARI]" c="RESERVA DOS ARINOS_PARQUE JARI"/>
        <s v="[d_Empreendimento].[NomeEmpreendimento].&amp;[RESERVA DOS ARINOS_PARQUE SEPETIBA]" c="RESERVA DOS ARINOS_PARQUE SEPETIBA"/>
        <s v="[d_Empreendimento].[NomeEmpreendimento].&amp;[RESERVA DOS BANDEIRANTES]" c="RESERVA DOS BANDEIRANTES"/>
        <s v="[d_Empreendimento].[NomeEmpreendimento].&amp;[RESERVA DOS CANÁRIOS]" c="RESERVA DOS CANÁRIOS"/>
        <s v="[d_Empreendimento].[NomeEmpreendimento].&amp;[RESERVA DOS COLIBRIS]" c="RESERVA DOS COLIBRIS"/>
        <s v="[d_Empreendimento].[NomeEmpreendimento].&amp;[RESERVA DOS COQUEIROS]" c="RESERVA DOS COQUEIROS"/>
        <s v="[d_Empreendimento].[NomeEmpreendimento].&amp;[RESERVA DOS CRISTAIS_PARQUE ÁGUA MARINHA]" c="RESERVA DOS CRISTAIS_PARQUE ÁGUA MARINHA"/>
        <s v="[d_Empreendimento].[NomeEmpreendimento].&amp;[RESERVA DOS CRISTAIS_PARQUE ÂMBAR]" c="RESERVA DOS CRISTAIS_PARQUE ÂMBAR"/>
        <s v="[d_Empreendimento].[NomeEmpreendimento].&amp;[RESERVA DOS CRISTAIS_PARQUE ÔNIX]" c="RESERVA DOS CRISTAIS_PARQUE ÔNIX"/>
        <s v="[d_Empreendimento].[NomeEmpreendimento].&amp;[RESERVA DOS CRISTAIS_PARQUE QUARTZO]" c="RESERVA DOS CRISTAIS_PARQUE QUARTZO"/>
        <s v="[d_Empreendimento].[NomeEmpreendimento].&amp;[RESERVA DOS GIRASSÓIS]" c="RESERVA DOS GIRASSÓIS"/>
        <s v="[d_Empreendimento].[NomeEmpreendimento].&amp;[RESERVA DOS HIBISCOS]" c="RESERVA DOS HIBISCOS"/>
        <s v="[d_Empreendimento].[NomeEmpreendimento].&amp;[RESERVA DOS IPÊS]" c="RESERVA DOS IPÊS"/>
        <s v="[d_Empreendimento].[NomeEmpreendimento].&amp;[RESERVA DOS LÍRIOS]" c="RESERVA DOS LÍRIOS"/>
        <s v="[d_Empreendimento].[NomeEmpreendimento].&amp;[RESERVA DOS PIRINEUS]" c="RESERVA DOS PIRINEUS"/>
        <s v="[d_Empreendimento].[NomeEmpreendimento].&amp;[RESERVA DOS SAGUIS / RESIDENCIAL BRAÚNAS]" c="RESERVA DOS SAGUIS / RESIDENCIAL BRAÚNAS"/>
        <s v="[d_Empreendimento].[NomeEmpreendimento].&amp;[RESERVA DOS SAGUIS _ RESIDENCIAL MAGNÓLIA]" c="RESERVA DOS SAGUIS _ RESIDENCIAL MAGNÓLIA"/>
        <s v="[d_Empreendimento].[NomeEmpreendimento].&amp;[RESERVA DOS SAGUIS_RES. ROSA DO CAMPO]" c="RESERVA DOS SAGUIS_RES. ROSA DO CAMPO"/>
        <s v="[d_Empreendimento].[NomeEmpreendimento].&amp;[RESERVA DOS VENTOS]" c="RESERVA DOS VENTOS"/>
        <s v="[d_Empreendimento].[NomeEmpreendimento].&amp;[RESERVA ESTÂNCIA DAS FLORES_ FLORES DA ILHA]" c="RESERVA ESTÂNCIA DAS FLORES_ FLORES DA ILHA"/>
        <s v="[d_Empreendimento].[NomeEmpreendimento].&amp;[RESERVA ESTÂNCIA DAS FLORES_FLORES DA SERRA]" c="RESERVA ESTÂNCIA DAS FLORES_FLORES DA SERRA"/>
        <s v="[d_Empreendimento].[NomeEmpreendimento].&amp;[RESERVA ESTÂNCIA DAS FLORES_FLORES DO VALE]" c="RESERVA ESTÂNCIA DAS FLORES_FLORES DO VALE"/>
        <s v="[d_Empreendimento].[NomeEmpreendimento].&amp;[RESERVA FELLINI_PARQUE LA STRADA]" c="RESERVA FELLINI_PARQUE LA STRADA"/>
        <s v="[d_Empreendimento].[NomeEmpreendimento].&amp;[RESERVA FELLINI_PARQUE MAESTRO]" c="RESERVA FELLINI_PARQUE MAESTRO"/>
        <s v="[d_Empreendimento].[NomeEmpreendimento].&amp;[RESERVA FELLINI_PARQUE MIRACOLO]" c="RESERVA FELLINI_PARQUE MIRACOLO"/>
        <s v="[d_Empreendimento].[NomeEmpreendimento].&amp;[RESERVA FLAMBOYANT]" c="RESERVA FLAMBOYANT"/>
        <s v="[d_Empreendimento].[NomeEmpreendimento].&amp;[RESERVA FLOR DE LOTUS]" c="RESERVA FLOR DE LOTUS"/>
        <s v="[d_Empreendimento].[NomeEmpreendimento].&amp;[RESERVA GUANABARA]" c="RESERVA GUANABARA"/>
        <s v="[d_Empreendimento].[NomeEmpreendimento].&amp;[RESERVA HORIZONTE]" c="RESERVA HORIZONTE"/>
        <s v="[d_Empreendimento].[NomeEmpreendimento].&amp;[RESERVA IGARAPÉ]" c="RESERVA IGARAPÉ"/>
        <s v="[d_Empreendimento].[NomeEmpreendimento].&amp;[RESERVA JAÇANÃ]" c="RESERVA JAÇANÃ"/>
        <s v="[d_Empreendimento].[NomeEmpreendimento].&amp;[RESERVA JARDIM]" c="RESERVA JARDIM"/>
        <s v="[d_Empreendimento].[NomeEmpreendimento].&amp;[RESERVA JARDIM AMÉRICA]" c="RESERVA JARDIM AMÉRICA"/>
        <s v="[d_Empreendimento].[NomeEmpreendimento].&amp;[RESERVA JARDIM AMÉRICA TEXAS]" c="RESERVA JARDIM AMÉRICA TEXAS"/>
        <s v="[d_Empreendimento].[NomeEmpreendimento].&amp;[RESERVA LAGO DO CEDRO]" c="RESERVA LAGO DO CEDRO"/>
        <s v="[d_Empreendimento].[NomeEmpreendimento].&amp;[RESERVA LAGOA DAS DUNAS]" c="RESERVA LAGOA DAS DUNAS"/>
        <s v="[d_Empreendimento].[NomeEmpreendimento].&amp;[RESERVA LAGOA DO CAJUEIRO]" c="RESERVA LAGOA DO CAJUEIRO"/>
        <s v="[d_Empreendimento].[NomeEmpreendimento].&amp;[RESERVA LISBOA]" c="RESERVA LISBOA"/>
        <s v="[d_Empreendimento].[NomeEmpreendimento].&amp;[RESERVA MACAÚBA GARDEN]" c="RESERVA MACAÚBA GARDEN"/>
        <s v="[d_Empreendimento].[NomeEmpreendimento].&amp;[RESERVA MADRI]" c="RESERVA MADRI"/>
        <s v="[d_Empreendimento].[NomeEmpreendimento].&amp;[RESERVA MARACANÃ]" c="RESERVA MARACANÃ"/>
        <s v="[d_Empreendimento].[NomeEmpreendimento].&amp;[RESERVA MARAGOGI_PARQUE BARRA GRANDE]" c="RESERVA MARAGOGI_PARQUE BARRA GRANDE"/>
        <s v="[d_Empreendimento].[NomeEmpreendimento].&amp;[RESERVA MARAGOGI_PARQUE DAS GALÉS]" c="RESERVA MARAGOGI_PARQUE DAS GALÉS"/>
        <s v="[d_Empreendimento].[NomeEmpreendimento].&amp;[RESERVA MARAGOGI_PARQUE PARAÍSO DAS ÁGUAS]" c="RESERVA MARAGOGI_PARQUE PARAÍSO DAS ÁGUAS"/>
        <s v="[d_Empreendimento].[NomeEmpreendimento].&amp;[RESERVA MARAGOGI_PARQUE PONTAL DAS MARÉS]" c="RESERVA MARAGOGI_PARQUE PONTAL DAS MARÉS"/>
        <s v="[d_Empreendimento].[NomeEmpreendimento].&amp;[RESERVA MARAGOGI_PARQUE VALE DOS CORAIS]" c="RESERVA MARAGOGI_PARQUE VALE DOS CORAIS"/>
        <s v="[d_Empreendimento].[NomeEmpreendimento].&amp;[RESERVA MATA DAS FLORES]" c="RESERVA MATA DAS FLORES"/>
        <s v="[d_Empreendimento].[NomeEmpreendimento].&amp;[RESERVA MAUÉS]" c="RESERVA MAUÉS"/>
        <s v="[d_Empreendimento].[NomeEmpreendimento].&amp;[RESERVA MIRANTE DO VALE]" c="RESERVA MIRANTE DO VALE"/>
        <s v="[d_Empreendimento].[NomeEmpreendimento].&amp;[RESERVA MIRRA RESIDENCE]" c="RESERVA MIRRA RESIDENCE"/>
        <s v="[d_Empreendimento].[NomeEmpreendimento].&amp;[RESERVA NAVEGANTES_RESID BARCAS]" c="RESERVA NAVEGANTES_RESID BARCAS"/>
        <s v="[d_Empreendimento].[NomeEmpreendimento].&amp;[RESERVA NAVEGANTES_RESID JANGADAS]" c="RESERVA NAVEGANTES_RESID JANGADAS"/>
        <s v="[d_Empreendimento].[NomeEmpreendimento].&amp;[RESERVA NAVEGANTES_RESID VELEIROS]" c="RESERVA NAVEGANTES_RESID VELEIROS"/>
        <s v="[d_Empreendimento].[NomeEmpreendimento].&amp;[RESERVA OLHOS D'ÁGUA]" c="RESERVA OLHOS D'ÁGUA"/>
        <s v="[d_Empreendimento].[NomeEmpreendimento].&amp;[RESERVA OURO RESIDENCE]" c="RESERVA OURO RESIDENCE"/>
        <s v="[d_Empreendimento].[NomeEmpreendimento].&amp;[RESERVA PARQUE DAS CORES_PARQUE CORES DO SOL]" c="RESERVA PARQUE DAS CORES_PARQUE CORES DO SOL"/>
        <s v="[d_Empreendimento].[NomeEmpreendimento].&amp;[RESERVA PARQUE DAS CORES_PARQUE CORES DO VALE]" c="RESERVA PARQUE DAS CORES_PARQUE CORES DO VALE"/>
        <s v="[d_Empreendimento].[NomeEmpreendimento].&amp;[RESERVA POLIDORO]" c="RESERVA POLIDORO"/>
        <s v="[d_Empreendimento].[NomeEmpreendimento].&amp;[RESERVA PQ DAS CACHOEIRAS_CACHOEIRA DA PRATA]" c="RESERVA PQ DAS CACHOEIRAS_CACHOEIRA DA PRATA"/>
        <s v="[d_Empreendimento].[NomeEmpreendimento].&amp;[RESERVA PQ DAS CACHOEIRAS_CACHOEIRA DA SERRA]" c="RESERVA PQ DAS CACHOEIRAS_CACHOEIRA DA SERRA"/>
        <s v="[d_Empreendimento].[NomeEmpreendimento].&amp;[RESERVA PQ DAS CACHOEIRAS_CACHOEIRA DO HORIZONTE]" c="RESERVA PQ DAS CACHOEIRAS_CACHOEIRA DO HORIZONTE"/>
        <s v="[d_Empreendimento].[NomeEmpreendimento].&amp;[RESERVA PQ DAS CACHOEIRAS_CACHOEIRA DO OURO]" c="RESERVA PQ DAS CACHOEIRAS_CACHOEIRA DO OURO"/>
        <s v="[d_Empreendimento].[NomeEmpreendimento].&amp;[RESERVA PQ DAS CACHOEIRAS_CACHOEIRA DOS DIAMANTES]" c="RESERVA PQ DAS CACHOEIRAS_CACHOEIRA DOS DIAMANTES"/>
        <s v="[d_Empreendimento].[NomeEmpreendimento].&amp;[RESERVA PQ DAS CACHOEIRAS_CACHOEIRA DOS PÁSSAROS]" c="RESERVA PQ DAS CACHOEIRAS_CACHOEIRA DOS PÁSSAROS"/>
        <s v="[d_Empreendimento].[NomeEmpreendimento].&amp;[RESERVA REAL_ PALÁCIO IMPERIAL]" c="RESERVA REAL_ PALÁCIO IMPERIAL"/>
        <s v="[d_Empreendimento].[NomeEmpreendimento].&amp;[RESERVA REDENTOR]" c="RESERVA REDENTOR"/>
        <s v="[d_Empreendimento].[NomeEmpreendimento].&amp;[RESERVA RIO GUARANI]" c="RESERVA RIO GUARANI"/>
        <s v="[d_Empreendimento].[NomeEmpreendimento].&amp;[RESERVA RIO MADEIRA]" c="RESERVA RIO MADEIRA"/>
        <s v="[d_Empreendimento].[NomeEmpreendimento].&amp;[RESERVA RIO NEGRO]" c="RESERVA RIO NEGRO"/>
        <s v="[d_Empreendimento].[NomeEmpreendimento].&amp;[RESERVA SERRA DAS ARARAS]" c="RESERVA SERRA DAS ARARAS"/>
        <s v="[d_Empreendimento].[NomeEmpreendimento].&amp;[RESERVA SERRA NEGRA]" c="RESERVA SERRA NEGRA"/>
        <s v="[d_Empreendimento].[NomeEmpreendimento].&amp;[RESERVA SUL RESORT CONDOMÍNIO]" c="RESERVA SUL RESORT CONDOMÍNIO"/>
        <s v="[d_Empreendimento].[NomeEmpreendimento].&amp;[RESERVA SUMAÚMA]" c="RESERVA SUMAÚMA"/>
        <s v="[d_Empreendimento].[NomeEmpreendimento].&amp;[RESERVA TAQUARI]" c="RESERVA TAQUARI"/>
        <s v="[d_Empreendimento].[NomeEmpreendimento].&amp;[RESERVA TRÊS PICOS]" c="RESERVA TRÊS PICOS"/>
        <s v="[d_Empreendimento].[NomeEmpreendimento].&amp;[RESERVA VALES DE MINAS]" c="RESERVA VALES DE MINAS"/>
        <s v="[d_Empreendimento].[NomeEmpreendimento].&amp;[RESERVA VILA DO SOL]" c="RESERVA VILA DO SOL"/>
        <s v="[d_Empreendimento].[NomeEmpreendimento].&amp;[RESERVA VILA JARDIM]" c="RESERVA VILA JARDIM"/>
        <s v="[d_Empreendimento].[NomeEmpreendimento].&amp;[RESERVA VILA NATAL_COND. VILA DAS MANGUEIRAS]" c="RESERVA VILA NATAL_COND. VILA DAS MANGUEIRAS"/>
        <s v="[d_Empreendimento].[NomeEmpreendimento].&amp;[RESERVA VILA NATAL_CONDOMINIO VILA DAS MACIEIRAS]" c="RESERVA VILA NATAL_CONDOMINIO VILA DAS MACIEIRAS"/>
        <s v="[d_Empreendimento].[NomeEmpreendimento].&amp;[RESERVA VILLA NATAL_COND VILLA DAS GOIABEIRAS]" c="RESERVA VILLA NATAL_COND VILLA DAS GOIABEIRAS"/>
        <s v="[d_Empreendimento].[NomeEmpreendimento].&amp;[RESERVA VILLA NATAL_COND VILLA DAS JAQUEIRAS]" c="RESERVA VILLA NATAL_COND VILLA DAS JAQUEIRAS"/>
        <s v="[d_Empreendimento].[NomeEmpreendimento].&amp;[RESERVA VILLA NATAL_COND VILLA DAS PALMEIRAS]" c="RESERVA VILLA NATAL_COND VILLA DAS PALMEIRAS"/>
        <s v="[d_Empreendimento].[NomeEmpreendimento].&amp;[RESERVA VILLA NATAL_COND VILLA DAS PITANGUEIRAS]" c="RESERVA VILLA NATAL_COND VILLA DAS PITANGUEIRAS"/>
        <s v="[d_Empreendimento].[NomeEmpreendimento].&amp;[RESERVA VILLA NATAL_COND VILLA DAS PITOMBEIRAS]" c="RESERVA VILLA NATAL_COND VILLA DAS PITOMBEIRAS"/>
        <s v="[d_Empreendimento].[NomeEmpreendimento].&amp;[RESERVA VILLA NATAL_COND VILLA DAS SERINGUEIRAS]" c="RESERVA VILLA NATAL_COND VILLA DAS SERINGUEIRAS"/>
        <s v="[d_Empreendimento].[NomeEmpreendimento].&amp;[RESERVA VILLA NATAL_COND VILLA DOS CAJUEIROS]" c="RESERVA VILLA NATAL_COND VILLA DOS CAJUEIROS"/>
        <s v="[d_Empreendimento].[NomeEmpreendimento].&amp;[RESID. RIVIERA SANTORINI]" c="RESID. RIVIERA SANTORINI"/>
        <s v="[d_Empreendimento].[NomeEmpreendimento].&amp;[RESID. VILA QUARTZO]" c="RESID. VILA QUARTZO"/>
        <s v="[d_Empreendimento].[NomeEmpreendimento].&amp;[RESIDECIAL CHENIN]" c="RESIDECIAL CHENIN"/>
        <s v="[d_Empreendimento].[NomeEmpreendimento].&amp;[RESIDENCAL CAMPO DAS VERTENTES]" c="RESIDENCAL CAMPO DAS VERTENTES"/>
        <s v="[d_Empreendimento].[NomeEmpreendimento].&amp;[RESIDENCAL CAMPO DOS CRISTAIS]" c="RESIDENCAL CAMPO DOS CRISTAIS"/>
        <s v="[d_Empreendimento].[NomeEmpreendimento].&amp;[RESIDENCAL CANTO DO UIRAPURU]" c="RESIDENCAL CANTO DO UIRAPURU"/>
        <s v="[d_Empreendimento].[NomeEmpreendimento].&amp;[RESIDENCE BELLA VISTA]" c="RESIDENCE BELLA VISTA"/>
        <s v="[d_Empreendimento].[NomeEmpreendimento].&amp;[RESIDENCE NOVA ALIANÇA]" c="RESIDENCE NOVA ALIANÇA"/>
        <s v="[d_Empreendimento].[NomeEmpreendimento].&amp;[RESIDENCE PARK]" c="RESIDENCE PARK"/>
        <s v="[d_Empreendimento].[NomeEmpreendimento].&amp;[RESIDENCE VILLA BELLA]" c="RESIDENCE VILLA BELLA"/>
        <s v="[d_Empreendimento].[NomeEmpreendimento].&amp;[RESIDENCE VILLE]" c="RESIDENCE VILLE"/>
        <s v="[d_Empreendimento].[NomeEmpreendimento].&amp;[RESIDENCIAIS BRISAS DO MAR_PARQUE BRISA DA ENSEADA]" c="RESIDENCIAIS BRISAS DO MAR_PARQUE BRISA DA ENSEADA"/>
        <s v="[d_Empreendimento].[NomeEmpreendimento].&amp;[RESIDENCIAIS BRISAS DO MAR_PARQUE BRISA DO NORTE]" c="RESIDENCIAIS BRISAS DO MAR_PARQUE BRISA DO NORTE"/>
        <s v="[d_Empreendimento].[NomeEmpreendimento].&amp;[RESIDENCIAIS BRISAS DO MAR_PARQUE BRISA DO PONTAL]" c="RESIDENCIAIS BRISAS DO MAR_PARQUE BRISA DO PONTAL"/>
        <s v="[d_Empreendimento].[NomeEmpreendimento].&amp;[RESIDENCIAIS BRISAS DO MAR_PARQUE BRISA DO SUL]" c="RESIDENCIAIS BRISAS DO MAR_PARQUE BRISA DO SUL"/>
        <s v="[d_Empreendimento].[NomeEmpreendimento].&amp;[RESIDENCIAIS CAMPOS DO MEDITERRÂNEO]" c="RESIDENCIAIS CAMPOS DO MEDITERRÂNEO"/>
        <s v="[d_Empreendimento].[NomeEmpreendimento].&amp;[RESIDENCIAIS MAR DE ESPANHA_ BAIA DE CADIZ]" c="RESIDENCIAIS MAR DE ESPANHA_ BAIA DE CADIZ"/>
        <s v="[d_Empreendimento].[NomeEmpreendimento].&amp;[RESIDENCIAIS MAR DE ESPANHA_ BAIA DOURADA]" c="RESIDENCIAIS MAR DE ESPANHA_ BAIA DOURADA"/>
        <s v="[d_Empreendimento].[NomeEmpreendimento].&amp;[RESIDENCIAIS MAR DE ESPANHA_ COSTA DA LUZ]" c="RESIDENCIAIS MAR DE ESPANHA_ COSTA DA LUZ"/>
        <s v="[d_Empreendimento].[NomeEmpreendimento].&amp;[RESIDENCIAIS MARES DO SUL]" c="RESIDENCIAIS MARES DO SUL"/>
        <s v="[d_Empreendimento].[NomeEmpreendimento].&amp;[RESIDENCIAIS TRÊS VALES  RESIDENCIAL FLORAIS]" c="RESIDENCIAIS TRÊS VALES  RESIDENCIAL FLORAIS"/>
        <s v="[d_Empreendimento].[NomeEmpreendimento].&amp;[RESIDENCIAIS TRÊS VALES RESIDENCIAL DOS LAGOS]" c="RESIDENCIAIS TRÊS VALES RESIDENCIAL DOS LAGOS"/>
        <s v="[d_Empreendimento].[NomeEmpreendimento].&amp;[RESIDENCIAIS TRÊS VALES_RESIDENCIAL ARVOREDO]" c="RESIDENCIAIS TRÊS VALES_RESIDENCIAL ARVOREDO"/>
        <s v="[d_Empreendimento].[NomeEmpreendimento].&amp;[RESIDENCIAL ACÁCIA]" c="RESIDENCIAL ACÁCIA"/>
        <s v="[d_Empreendimento].[NomeEmpreendimento].&amp;[RESIDENCIAL ACORDES]" c="RESIDENCIAL ACORDES"/>
        <s v="[d_Empreendimento].[NomeEmpreendimento].&amp;[RESIDENCIAL AÇORES]" c="RESIDENCIAL AÇORES"/>
        <s v="[d_Empreendimento].[NomeEmpreendimento].&amp;[RESIDENCIAL ÁGATA]" c="RESIDENCIAL ÁGATA"/>
        <s v="[d_Empreendimento].[NomeEmpreendimento].&amp;[RESIDENCIAL ÁGUAS CRISTALINAS]" c="RESIDENCIAL ÁGUAS CRISTALINAS"/>
        <s v="[d_Empreendimento].[NomeEmpreendimento].&amp;[RESIDENCIAL ÁGUAS DA PRATA]" c="RESIDENCIAL ÁGUAS DA PRATA"/>
        <s v="[d_Empreendimento].[NomeEmpreendimento].&amp;[RESIDENCIAL AIMORÉS]" c="RESIDENCIAL AIMORÉS"/>
        <s v="[d_Empreendimento].[NomeEmpreendimento].&amp;[RESIDENCIAL AIRES]" c="RESIDENCIAL AIRES"/>
        <s v="[d_Empreendimento].[NomeEmpreendimento].&amp;[RESIDENCIAL ALAMEDA DAS ANDORINHAS]" c="RESIDENCIAL ALAMEDA DAS ANDORINHAS"/>
        <s v="[d_Empreendimento].[NomeEmpreendimento].&amp;[RESIDENCIAL ALAMEDA DAS ARARAS]" c="RESIDENCIAL ALAMEDA DAS ARARAS"/>
        <s v="[d_Empreendimento].[NomeEmpreendimento].&amp;[RESIDENCIAL ALAMEDA VILLA PRUDENTE]" c="RESIDENCIAL ALAMEDA VILLA PRUDENTE"/>
        <s v="[d_Empreendimento].[NomeEmpreendimento].&amp;[RESIDENCIAL ALASCA]" c="RESIDENCIAL ALASCA"/>
        <s v="[d_Empreendimento].[NomeEmpreendimento].&amp;[RESIDENCIAL ALCOBAÇA]" c="RESIDENCIAL ALCOBAÇA"/>
        <s v="[d_Empreendimento].[NomeEmpreendimento].&amp;[RESIDENCIAL ALGARVE]" c="RESIDENCIAL ALGARVE"/>
        <s v="[d_Empreendimento].[NomeEmpreendimento].&amp;[RESIDENCIAL ALICE]" c="RESIDENCIAL ALICE"/>
        <s v="[d_Empreendimento].[NomeEmpreendimento].&amp;[RESIDENCIAL ALINE]" c="RESIDENCIAL ALINE"/>
        <s v="[d_Empreendimento].[NomeEmpreendimento].&amp;[RESIDENCIAL ALLEGRA]" c="RESIDENCIAL ALLEGRA"/>
        <s v="[d_Empreendimento].[NomeEmpreendimento].&amp;[RESIDENCIAL ALTO DO CARMO]" c="RESIDENCIAL ALTO DO CARMO"/>
        <s v="[d_Empreendimento].[NomeEmpreendimento].&amp;[RESIDENCIAL ALTOS DO PIRAJÁ]" c="RESIDENCIAL ALTOS DO PIRAJÁ"/>
        <s v="[d_Empreendimento].[NomeEmpreendimento].&amp;[RESIDENCIAL AMARANTO]" c="RESIDENCIAL AMARANTO"/>
        <s v="[d_Empreendimento].[NomeEmpreendimento].&amp;[RESIDENCIAL AMARILLO]" c="RESIDENCIAL AMARILLO"/>
        <s v="[d_Empreendimento].[NomeEmpreendimento].&amp;[RESIDENCIAL AMARO]" c="RESIDENCIAL AMARO"/>
        <s v="[d_Empreendimento].[NomeEmpreendimento].&amp;[RESIDENCIAL AMBRÓSIO]" c="RESIDENCIAL AMBRÓSIO"/>
        <s v="[d_Empreendimento].[NomeEmpreendimento].&amp;[RESIDENCIAL AMISTAD]" c="RESIDENCIAL AMISTAD"/>
        <s v="[d_Empreendimento].[NomeEmpreendimento].&amp;[RESIDENCIAL AMPLITUDE]" c="RESIDENCIAL AMPLITUDE"/>
        <s v="[d_Empreendimento].[NomeEmpreendimento].&amp;[RESIDENCIAL AMSTERDÃ]" c="RESIDENCIAL AMSTERDÃ"/>
        <s v="[d_Empreendimento].[NomeEmpreendimento].&amp;[RESIDENCIAL ANGELLIS]" c="RESIDENCIAL ANGELLIS"/>
        <s v="[d_Empreendimento].[NomeEmpreendimento].&amp;[RESIDENCIAL ANTARES]" c="RESIDENCIAL ANTARES"/>
        <s v="[d_Empreendimento].[NomeEmpreendimento].&amp;[RESIDENCIAL ÁQUILA]" c="RESIDENCIAL ÁQUILA"/>
        <s v="[d_Empreendimento].[NomeEmpreendimento].&amp;[RESIDENCIAL ARES]" c="RESIDENCIAL ARES"/>
        <s v="[d_Empreendimento].[NomeEmpreendimento].&amp;[RESIDENCIAL ARGUS]" c="RESIDENCIAL ARGUS"/>
        <s v="[d_Empreendimento].[NomeEmpreendimento].&amp;[RESIDENCIAL ARITÁ]" c="RESIDENCIAL ARITÁ"/>
        <s v="[d_Empreendimento].[NomeEmpreendimento].&amp;[RESIDENCIAL ARMANI]" c="RESIDENCIAL ARMANI"/>
        <s v="[d_Empreendimento].[NomeEmpreendimento].&amp;[RESIDENCIAL AROEIRA]" c="RESIDENCIAL AROEIRA"/>
        <s v="[d_Empreendimento].[NomeEmpreendimento].&amp;[RESIDENCIAL ARSENAL]" c="RESIDENCIAL ARSENAL"/>
        <s v="[d_Empreendimento].[NomeEmpreendimento].&amp;[RESIDENCIAL ARVOREDO]" c="RESIDENCIAL ARVOREDO"/>
        <s v="[d_Empreendimento].[NomeEmpreendimento].&amp;[RESIDENCIAL ASPEN]" c="RESIDENCIAL ASPEN"/>
        <s v="[d_Empreendimento].[NomeEmpreendimento].&amp;[RESIDENCIAL ÁSTER]" c="RESIDENCIAL ÁSTER"/>
        <s v="[d_Empreendimento].[NomeEmpreendimento].&amp;[RESIDENCIAL ASTÚRIAS]" c="RESIDENCIAL ASTÚRIAS"/>
        <s v="[d_Empreendimento].[NomeEmpreendimento].&amp;[RESIDENCIAL ATALAIA]" c="RESIDENCIAL ATALAIA"/>
        <s v="[d_Empreendimento].[NomeEmpreendimento].&amp;[RESIDENCIAL ATALANTA]" c="RESIDENCIAL ATALANTA"/>
        <s v="[d_Empreendimento].[NomeEmpreendimento].&amp;[RESIDENCIAL ATHENAS]" c="RESIDENCIAL ATHENAS"/>
        <s v="[d_Empreendimento].[NomeEmpreendimento].&amp;[RESIDENCIAL ATLANTA]" c="RESIDENCIAL ATLANTA"/>
        <s v="[d_Empreendimento].[NomeEmpreendimento].&amp;[RESIDENCIAL AURORA]" c="RESIDENCIAL AURORA"/>
        <s v="[d_Empreendimento].[NomeEmpreendimento].&amp;[RESIDENCIAL AUTENTICITÀ]" c="RESIDENCIAL AUTENTICITÀ"/>
        <s v="[d_Empreendimento].[NomeEmpreendimento].&amp;[RESIDENCIAL AZALEIA]" c="RESIDENCIAL AZALEIA"/>
        <s v="[d_Empreendimento].[NomeEmpreendimento].&amp;[RESIDENCIAL AZALÉIAS]" c="RESIDENCIAL AZALÉIAS"/>
        <s v="[d_Empreendimento].[NomeEmpreendimento].&amp;[RESIDENCIAL BACH]" c="RESIDENCIAL BACH"/>
        <s v="[d_Empreendimento].[NomeEmpreendimento].&amp;[RESIDENCIAL BADEN]" c="RESIDENCIAL BADEN"/>
        <s v="[d_Empreendimento].[NomeEmpreendimento].&amp;[RESIDENCIAL BAHAMAS]" c="RESIDENCIAL BAHAMAS"/>
        <s v="[d_Empreendimento].[NomeEmpreendimento].&amp;[RESIDENCIAL BAÍA IMPERIAL]" c="RESIDENCIAL BAÍA IMPERIAL"/>
        <s v="[d_Empreendimento].[NomeEmpreendimento].&amp;[RESIDENCIAL BÁLSAMO]" c="RESIDENCIAL BÁLSAMO"/>
        <s v="[d_Empreendimento].[NomeEmpreendimento].&amp;[RESIDENCIAL BAMBERG]" c="RESIDENCIAL BAMBERG"/>
        <s v="[d_Empreendimento].[NomeEmpreendimento].&amp;[RESIDENCIAL BAMBURGO]" c="RESIDENCIAL BAMBURGO"/>
        <s v="[d_Empreendimento].[NomeEmpreendimento].&amp;[RESIDENCIAL BARBARA]" c="RESIDENCIAL BARBARA"/>
        <s v="[d_Empreendimento].[NomeEmpreendimento].&amp;[RESIDENCIAL BARCELLOS]" c="RESIDENCIAL BARCELLOS"/>
        <s v="[d_Empreendimento].[NomeEmpreendimento].&amp;[RESIDENCIAL BARCHI]" c="RESIDENCIAL BARCHI"/>
        <s v="[d_Empreendimento].[NomeEmpreendimento].&amp;[RESIDENCIAL BARON]" c="RESIDENCIAL BARON"/>
        <s v="[d_Empreendimento].[NomeEmpreendimento].&amp;[RESIDENCIAL BARRA NOVA]" c="RESIDENCIAL BARRA NOVA"/>
        <s v="[d_Empreendimento].[NomeEmpreendimento].&amp;[RESIDENCIAL BAUMGARTEN]" c="RESIDENCIAL BAUMGARTEN"/>
        <s v="[d_Empreendimento].[NomeEmpreendimento].&amp;[RESIDENCIAL BAVARIA]" c="RESIDENCIAL BAVARIA"/>
        <s v="[d_Empreendimento].[NomeEmpreendimento].&amp;[RESIDENCIAL BAVIERA]" c="RESIDENCIAL BAVIERA"/>
        <s v="[d_Empreendimento].[NomeEmpreendimento].&amp;[RESIDENCIAL BECKER]" c="RESIDENCIAL BECKER"/>
        <s v="[d_Empreendimento].[NomeEmpreendimento].&amp;[RESIDENCIAL BELA COPAÍBA]" c="RESIDENCIAL BELA COPAÍBA"/>
        <s v="[d_Empreendimento].[NomeEmpreendimento].&amp;[RESIDENCIAL BELA ÍNDIA]" c="RESIDENCIAL BELA ÍNDIA"/>
        <s v="[d_Empreendimento].[NomeEmpreendimento].&amp;[RESIDENCIAL BELA VISTA]" c="RESIDENCIAL BELA VISTA"/>
        <s v="[d_Empreendimento].[NomeEmpreendimento].&amp;[RESIDENCIAL BELAS ILHAS]" c="RESIDENCIAL BELAS ILHAS"/>
        <s v="[d_Empreendimento].[NomeEmpreendimento].&amp;[RESIDENCIAL BELFORD]" c="RESIDENCIAL BELFORD"/>
        <s v="[d_Empreendimento].[NomeEmpreendimento].&amp;[RESIDENCIAL BELGRANO]" c="RESIDENCIAL BELGRANO"/>
        <s v="[d_Empreendimento].[NomeEmpreendimento].&amp;[RESIDENCIAL BELLA ÁUSTRIA]" c="RESIDENCIAL BELLA ÁUSTRIA"/>
        <s v="[d_Empreendimento].[NomeEmpreendimento].&amp;[RESIDENCIAL BELLA ITÁLIA]" c="RESIDENCIAL BELLA ITÁLIA"/>
        <s v="[d_Empreendimento].[NomeEmpreendimento].&amp;[RESIDENCIAL BELLA RÚSSIA]" c="RESIDENCIAL BELLA RÚSSIA"/>
        <s v="[d_Empreendimento].[NomeEmpreendimento].&amp;[RESIDENCIAL BELLA SUÉCIA]" c="RESIDENCIAL BELLA SUÉCIA"/>
        <s v="[d_Empreendimento].[NomeEmpreendimento].&amp;[RESIDENCIAL BELLA TURQUIA]" c="RESIDENCIAL BELLA TURQUIA"/>
        <s v="[d_Empreendimento].[NomeEmpreendimento].&amp;[RESIDENCIAL BELLIS]" c="RESIDENCIAL BELLIS"/>
        <s v="[d_Empreendimento].[NomeEmpreendimento].&amp;[RESIDENCIAL BELMONTE]" c="RESIDENCIAL BELMONTE"/>
        <s v="[d_Empreendimento].[NomeEmpreendimento].&amp;[RESIDENCIAL BELO MIRANTE]" c="RESIDENCIAL BELO MIRANTE"/>
        <s v="[d_Empreendimento].[NomeEmpreendimento].&amp;[RESIDENCIAL BELVEDER TOWERS]" c="RESIDENCIAL BELVEDER TOWERS"/>
        <s v="[d_Empreendimento].[NomeEmpreendimento].&amp;[RESIDENCIAL BENDORF]" c="RESIDENCIAL BENDORF"/>
        <s v="[d_Empreendimento].[NomeEmpreendimento].&amp;[RESIDENCIAL BENIM]" c="RESIDENCIAL BENIM"/>
        <s v="[d_Empreendimento].[NomeEmpreendimento].&amp;[RESIDENCIAL BERATI]" c="RESIDENCIAL BERATI"/>
        <s v="[d_Empreendimento].[NomeEmpreendimento].&amp;[RESIDENCIAL BERGER]" c="RESIDENCIAL BERGER"/>
        <s v="[d_Empreendimento].[NomeEmpreendimento].&amp;[RESIDENCIAL BERLIM]" c="RESIDENCIAL BERLIM"/>
        <s v="[d_Empreendimento].[NomeEmpreendimento].&amp;[RESIDENCIAL BILBAO]" c="RESIDENCIAL BILBAO"/>
        <s v="[d_Empreendimento].[NomeEmpreendimento].&amp;[RESIDENCIAL BITTENCOURT]" c="RESIDENCIAL BITTENCOURT"/>
        <s v="[d_Empreendimento].[NomeEmpreendimento].&amp;[RESIDENCIAL BLUMEN]" c="RESIDENCIAL BLUMEN"/>
        <s v="[d_Empreendimento].[NomeEmpreendimento].&amp;[RESIDENCIAL BOA VENTURA]" c="RESIDENCIAL BOA VENTURA"/>
        <s v="[d_Empreendimento].[NomeEmpreendimento].&amp;[RESIDENCIAL BOA VISTA]" c="RESIDENCIAL BOA VISTA"/>
        <s v="[d_Empreendimento].[NomeEmpreendimento].&amp;[RESIDENCIAL BOLÍVAR]" c="RESIDENCIAL BOLÍVAR"/>
        <s v="[d_Empreendimento].[NomeEmpreendimento].&amp;[RESIDENCIAL BONAPARTE]" c="RESIDENCIAL BONAPARTE"/>
        <s v="[d_Empreendimento].[NomeEmpreendimento].&amp;[RESIDENCIAL BONFIM]" c="RESIDENCIAL BONFIM"/>
        <s v="[d_Empreendimento].[NomeEmpreendimento].&amp;[RESIDENCIAL BORUSSIA]" c="RESIDENCIAL BORUSSIA"/>
        <s v="[d_Empreendimento].[NomeEmpreendimento].&amp;[RESIDENCIAL BOSQUE DAS ÁGUAS]" c="RESIDENCIAL BOSQUE DAS ÁGUAS"/>
        <s v="[d_Empreendimento].[NomeEmpreendimento].&amp;[RESIDENCIAL BOSQUE DAS MARGARIDAS]" c="RESIDENCIAL BOSQUE DAS MARGARIDAS"/>
        <s v="[d_Empreendimento].[NomeEmpreendimento].&amp;[RESIDENCIAL BOSQUE DO CARMO]" c="RESIDENCIAL BOSQUE DO CARMO"/>
        <s v="[d_Empreendimento].[NomeEmpreendimento].&amp;[RESIDENCIAL BOSTON]" c="RESIDENCIAL BOSTON"/>
        <s v="[d_Empreendimento].[NomeEmpreendimento].&amp;[RESIDENCIAL BRAGANÇA]" c="RESIDENCIAL BRAGANÇA"/>
        <s v="[d_Empreendimento].[NomeEmpreendimento].&amp;[RESIDENCIAL BRANZI]" c="RESIDENCIAL BRANZI"/>
        <s v="[d_Empreendimento].[NomeEmpreendimento].&amp;[RESIDENCIAL BRISA DA TORRE]" c="RESIDENCIAL BRISA DA TORRE"/>
        <s v="[d_Empreendimento].[NomeEmpreendimento].&amp;[RESIDENCIAL BRISAS DO OUTEIRO]" c="RESIDENCIAL BRISAS DO OUTEIRO"/>
        <s v="[d_Empreendimento].[NomeEmpreendimento].&amp;[RESIDENCIAL BROMÉLIA]" c="RESIDENCIAL BROMÉLIA"/>
        <s v="[d_Empreendimento].[NomeEmpreendimento].&amp;[RESIDENCIAL BROMÉLIAS]" c="RESIDENCIAL BROMÉLIAS"/>
        <s v="[d_Empreendimento].[NomeEmpreendimento].&amp;[RESIDENCIAL BRUNA]" c="RESIDENCIAL BRUNA"/>
        <s v="[d_Empreendimento].[NomeEmpreendimento].&amp;[RESIDENCIAL BRUNELLO]" c="RESIDENCIAL BRUNELLO"/>
        <s v="[d_Empreendimento].[NomeEmpreendimento].&amp;[RESIDENCIAL BRUNNEN]" c="RESIDENCIAL BRUNNEN"/>
        <s v="[d_Empreendimento].[NomeEmpreendimento].&amp;[RESIDENCIAL BRUXELAS]" c="RESIDENCIAL BRUXELAS"/>
        <s v="[d_Empreendimento].[NomeEmpreendimento].&amp;[RESIDENCIAL BULGÁRIA]" c="RESIDENCIAL BULGÁRIA"/>
        <s v="[d_Empreendimento].[NomeEmpreendimento].&amp;[RESIDENCIAL CABO FRIO]" c="RESIDENCIAL CABO FRIO"/>
        <s v="[d_Empreendimento].[NomeEmpreendimento].&amp;[RESIDENCIAL CACHOEIRA DOS SINOS]" c="RESIDENCIAL CACHOEIRA DOS SINOS"/>
        <s v="[d_Empreendimento].[NomeEmpreendimento].&amp;[RESIDENCIAL CAIRO]" c="RESIDENCIAL CAIRO"/>
        <s v="[d_Empreendimento].[NomeEmpreendimento].&amp;[RESIDENCIAL CAIRÓS]" c="RESIDENCIAL CAIRÓS"/>
        <s v="[d_Empreendimento].[NomeEmpreendimento].&amp;[RESIDENCIAL CAJAZEIRAS]" c="RESIDENCIAL CAJAZEIRAS"/>
        <s v="[d_Empreendimento].[NomeEmpreendimento].&amp;[RESIDENCIAL CAJUEIRO]" c="RESIDENCIAL CAJUEIRO"/>
        <s v="[d_Empreendimento].[NomeEmpreendimento].&amp;[RESIDENCIAL CALIFORNIA]" c="RESIDENCIAL CALIFORNIA"/>
        <s v="[d_Empreendimento].[NomeEmpreendimento].&amp;[RESIDENCIAL CALLAS]" c="RESIDENCIAL CALLAS"/>
        <s v="[d_Empreendimento].[NomeEmpreendimento].&amp;[RESIDENCIAL CAMBOATÁ]" c="RESIDENCIAL CAMBOATÁ"/>
        <s v="[d_Empreendimento].[NomeEmpreendimento].&amp;[RESIDENCIAL CAMBORIU]" c="RESIDENCIAL CAMBORIU"/>
        <s v="[d_Empreendimento].[NomeEmpreendimento].&amp;[RESIDENCIAL CAMBRIDGE]" c="RESIDENCIAL CAMBRIDGE"/>
        <s v="[d_Empreendimento].[NomeEmpreendimento].&amp;[RESIDENCIAL CAMBUCI]" c="RESIDENCIAL CAMBUCI"/>
        <s v="[d_Empreendimento].[NomeEmpreendimento].&amp;[RESIDENCIAL CAMÉLIA]" c="RESIDENCIAL CAMÉLIA"/>
        <s v="[d_Empreendimento].[NomeEmpreendimento].&amp;[RESIDENCIAL CAMÉLIAS]" c="RESIDENCIAL CAMÉLIAS"/>
        <s v="[d_Empreendimento].[NomeEmpreendimento].&amp;[RESIDENCIAL CAMEMBERT]" c="RESIDENCIAL CAMEMBERT"/>
        <s v="[d_Empreendimento].[NomeEmpreendimento].&amp;[RESIDENCIAL CAMIM]" c="RESIDENCIAL CAMIM"/>
        <s v="[d_Empreendimento].[NomeEmpreendimento].&amp;[RESIDENCIAL CAMINHO DAS AMOREIRAS]" c="RESIDENCIAL CAMINHO DAS AMOREIRAS"/>
        <s v="[d_Empreendimento].[NomeEmpreendimento].&amp;[RESIDENCIAL CAMINHO DAS CEREJEIRAS]" c="RESIDENCIAL CAMINHO DAS CEREJEIRAS"/>
        <s v="[d_Empreendimento].[NomeEmpreendimento].&amp;[RESIDENCIAL CAMINHO DAS PITANGUEIRAS]" c="RESIDENCIAL CAMINHO DAS PITANGUEIRAS"/>
        <s v="[d_Empreendimento].[NomeEmpreendimento].&amp;[RESIDENCIAL CAMINHO DAS UVAIAS]" c="RESIDENCIAL CAMINHO DAS UVAIAS"/>
        <s v="[d_Empreendimento].[NomeEmpreendimento].&amp;[RESIDENCIAL CAMINHO DOS ALECRINS]" c="RESIDENCIAL CAMINHO DOS ALECRINS"/>
        <s v="[d_Empreendimento].[NomeEmpreendimento].&amp;[RESIDENCIAL CAMINHO DOS CAMBUCIS]" c="RESIDENCIAL CAMINHO DOS CAMBUCIS"/>
        <s v="[d_Empreendimento].[NomeEmpreendimento].&amp;[RESIDENCIAL CAMINHO DOS JATOBÁS]" c="RESIDENCIAL CAMINHO DOS JATOBÁS"/>
        <s v="[d_Empreendimento].[NomeEmpreendimento].&amp;[RESIDENCIAL CAMINHO DOS JERIVÁS]" c="RESIDENCIAL CAMINHO DOS JERIVÁS"/>
        <s v="[d_Empreendimento].[NomeEmpreendimento].&amp;[RESIDENCIAL CAMINHOS DA FLORESTA]" c="RESIDENCIAL CAMINHOS DA FLORESTA"/>
        <s v="[d_Empreendimento].[NomeEmpreendimento].&amp;[RESIDENCIAL CAMINHOS DA MANTIQUEIRA]" c="RESIDENCIAL CAMINHOS DA MANTIQUEIRA"/>
        <s v="[d_Empreendimento].[NomeEmpreendimento].&amp;[RESIDENCIAL CAMINHOS DA SERRA]" c="RESIDENCIAL CAMINHOS DA SERRA"/>
        <s v="[d_Empreendimento].[NomeEmpreendimento].&amp;[RESIDENCIAL CAMPBELL]" c="RESIDENCIAL CAMPBELL"/>
        <s v="[d_Empreendimento].[NomeEmpreendimento].&amp;[RESIDENCIAL CAMPO DA MATA]" c="RESIDENCIAL CAMPO DA MATA"/>
        <s v="[d_Empreendimento].[NomeEmpreendimento].&amp;[RESIDENCIAL CAMPO DAS ALFAZEMAS]" c="RESIDENCIAL CAMPO DAS ALFAZEMAS"/>
        <s v="[d_Empreendimento].[NomeEmpreendimento].&amp;[RESIDENCIAL CAMPO DAS FIGUEIRAS]" c="RESIDENCIAL CAMPO DAS FIGUEIRAS"/>
        <s v="[d_Empreendimento].[NomeEmpreendimento].&amp;[RESIDENCIAL CAMPO DAS FLORES]" c="RESIDENCIAL CAMPO DAS FLORES"/>
        <s v="[d_Empreendimento].[NomeEmpreendimento].&amp;[RESIDENCIAL CAMPO DAS OLIVEIRAS]" c="RESIDENCIAL CAMPO DAS OLIVEIRAS"/>
        <s v="[d_Empreendimento].[NomeEmpreendimento].&amp;[RESIDENCIAL CAMPO DAS TULIPAS]" c="RESIDENCIAL CAMPO DAS TULIPAS"/>
        <s v="[d_Empreendimento].[NomeEmpreendimento].&amp;[RESIDENCIAL CAMPO DI ESPANHA]" c="RESIDENCIAL CAMPO DI ESPANHA"/>
        <s v="[d_Empreendimento].[NomeEmpreendimento].&amp;[RESIDENCIAL CAMPO DI FIUZZA]" c="RESIDENCIAL CAMPO DI FIUZZA"/>
        <s v="[d_Empreendimento].[NomeEmpreendimento].&amp;[RESIDENCIAL CAMPO DI FLORENÇA]" c="RESIDENCIAL CAMPO DI FLORENÇA"/>
        <s v="[d_Empreendimento].[NomeEmpreendimento].&amp;[RESIDENCIAL CAMPO DI FORTINI]" c="RESIDENCIAL CAMPO DI FORTINI"/>
        <s v="[d_Empreendimento].[NomeEmpreendimento].&amp;[RESIDENCIAL CAMPO DI GAIA]" c="RESIDENCIAL CAMPO DI GAIA"/>
        <s v="[d_Empreendimento].[NomeEmpreendimento].&amp;[RESIDENCIAL CAMPO DI MILANI]" c="RESIDENCIAL CAMPO DI MILANI"/>
        <s v="[d_Empreendimento].[NomeEmpreendimento].&amp;[RESIDENCIAL CAMPO DI NÁPOLI]" c="RESIDENCIAL CAMPO DI NÁPOLI"/>
        <s v="[d_Empreendimento].[NomeEmpreendimento].&amp;[RESIDENCIAL CAMPO DI RAVENA]" c="RESIDENCIAL CAMPO DI RAVENA"/>
        <s v="[d_Empreendimento].[NomeEmpreendimento].&amp;[RESIDENCIAL CAMPO DI ROMA]" c="RESIDENCIAL CAMPO DI ROMA"/>
        <s v="[d_Empreendimento].[NomeEmpreendimento].&amp;[RESIDENCIAL CAMPO DI VIENA]" c="RESIDENCIAL CAMPO DI VIENA"/>
        <s v="[d_Empreendimento].[NomeEmpreendimento].&amp;[RESIDENCIAL CAMPO DOS ALECRINS]" c="RESIDENCIAL CAMPO DOS ALECRINS"/>
        <s v="[d_Empreendimento].[NomeEmpreendimento].&amp;[RESIDENCIAL CAMPO DOS HIBISCOS]" c="RESIDENCIAL CAMPO DOS HIBISCOS"/>
        <s v="[d_Empreendimento].[NomeEmpreendimento].&amp;[RESIDENCIAL CAMPOBELLO]" c="RESIDENCIAL CAMPOBELLO"/>
        <s v="[d_Empreendimento].[NomeEmpreendimento].&amp;[RESIDENCIAL CAMPOS ALTOS]" c="RESIDENCIAL CAMPOS ALTOS"/>
        <s v="[d_Empreendimento].[NomeEmpreendimento].&amp;[RESIDENCIAL CAMPOS ELÍSEOS]" c="RESIDENCIAL CAMPOS ELÍSEOS"/>
        <s v="[d_Empreendimento].[NomeEmpreendimento].&amp;[RESIDENCIAL CANDEIAS]" c="RESIDENCIAL CANDEIAS"/>
        <s v="[d_Empreendimento].[NomeEmpreendimento].&amp;[RESIDENCIAL CANELLI]" c="RESIDENCIAL CANELLI"/>
        <s v="[d_Empreendimento].[NomeEmpreendimento].&amp;[RESIDENCIAL CANNES]" c="RESIDENCIAL CANNES"/>
        <s v="[d_Empreendimento].[NomeEmpreendimento].&amp;[RESIDENCIAL CANOAS]" c="RESIDENCIAL CANOAS"/>
        <s v="[d_Empreendimento].[NomeEmpreendimento].&amp;[RESIDENCIAL CANTO DA MATA]" c="RESIDENCIAL CANTO DA MATA"/>
        <s v="[d_Empreendimento].[NomeEmpreendimento].&amp;[RESIDENCIAL CANTO DAS ÁGUIAS]" c="RESIDENCIAL CANTO DAS ÁGUIAS"/>
        <s v="[d_Empreendimento].[NomeEmpreendimento].&amp;[RESIDENCIAL CANTO DAS ANDORINHAS]" c="RESIDENCIAL CANTO DAS ANDORINHAS"/>
        <s v="[d_Empreendimento].[NomeEmpreendimento].&amp;[RESIDENCIAL CANTO DAS ARAUCÁRIAS]" c="RESIDENCIAL CANTO DAS ARAUCÁRIAS"/>
        <s v="[d_Empreendimento].[NomeEmpreendimento].&amp;[RESIDENCIAL CANTO DO UIRAPURU]" c="RESIDENCIAL CANTO DO UIRAPURU"/>
        <s v="[d_Empreendimento].[NomeEmpreendimento].&amp;[RESIDENCIAL CANTO DOS SABIÁS]" c="RESIDENCIAL CANTO DOS SABIÁS"/>
        <s v="[d_Empreendimento].[NomeEmpreendimento].&amp;[RESIDENCIAL CAPRI]" c="RESIDENCIAL CAPRI"/>
        <s v="[d_Empreendimento].[NomeEmpreendimento].&amp;[RESIDENCIAL CARBONERA]" c="RESIDENCIAL CARBONERA"/>
        <s v="[d_Empreendimento].[NomeEmpreendimento].&amp;[RESIDENCIAL CARDINALI]" c="RESIDENCIAL CARDINALI"/>
        <s v="[d_Empreendimento].[NomeEmpreendimento].&amp;[RESIDENCIAL CARDUCCI]" c="RESIDENCIAL CARDUCCI"/>
        <s v="[d_Empreendimento].[NomeEmpreendimento].&amp;[RESIDENCIAL CARINA]" c="RESIDENCIAL CARINA"/>
        <s v="[d_Empreendimento].[NomeEmpreendimento].&amp;[RESIDENCIAL CARMELO]" c="RESIDENCIAL CARMELO"/>
        <s v="[d_Empreendimento].[NomeEmpreendimento].&amp;[RESIDENCIAL CARMINATTI]" c="RESIDENCIAL CARMINATTI"/>
        <s v="[d_Empreendimento].[NomeEmpreendimento].&amp;[RESIDENCIAL CAROLINA]" c="RESIDENCIAL CAROLINA"/>
        <s v="[d_Empreendimento].[NomeEmpreendimento].&amp;[RESIDENCIAL CARRARA]" c="RESIDENCIAL CARRARA"/>
        <s v="[d_Empreendimento].[NomeEmpreendimento].&amp;[RESIDENCIAL CARVALHO]" c="RESIDENCIAL CARVALHO"/>
        <s v="[d_Empreendimento].[NomeEmpreendimento].&amp;[RESIDENCIAL CASA DE ATENAS]" c="RESIDENCIAL CASA DE ATENAS"/>
        <s v="[d_Empreendimento].[NomeEmpreendimento].&amp;[RESIDENCIAL CASA DE BOURBON]" c="RESIDENCIAL CASA DE BOURBON"/>
        <s v="[d_Empreendimento].[NomeEmpreendimento].&amp;[RESIDENCIAL CASA DE MÔNACO]" c="RESIDENCIAL CASA DE MÔNACO"/>
        <s v="[d_Empreendimento].[NomeEmpreendimento].&amp;[RESIDENCIAL CASA DE ROMA]" c="RESIDENCIAL CASA DE ROMA"/>
        <s v="[d_Empreendimento].[NomeEmpreendimento].&amp;[RESIDENCIAL CASA DE VIENA]" c="RESIDENCIAL CASA DE VIENA"/>
        <s v="[d_Empreendimento].[NomeEmpreendimento].&amp;[RESIDENCIAL CASCAIS]" c="RESIDENCIAL CASCAIS"/>
        <s v="[d_Empreendimento].[NomeEmpreendimento].&amp;[RESIDENCIAL CASONI]" c="RESIDENCIAL CASONI"/>
        <s v="[d_Empreendimento].[NomeEmpreendimento].&amp;[RESIDENCIAL CASTANHEIRAS]" c="RESIDENCIAL CASTANHEIRAS"/>
        <s v="[d_Empreendimento].[NomeEmpreendimento].&amp;[RESIDENCIAL CASTELLANA]" c="RESIDENCIAL CASTELLANA"/>
        <s v="[d_Empreendimento].[NomeEmpreendimento].&amp;[RESIDENCIAL CATALUNHA]" c="RESIDENCIAL CATALUNHA"/>
        <s v="[d_Empreendimento].[NomeEmpreendimento].&amp;[RESIDENCIAL CEDRO]" c="RESIDENCIAL CEDRO"/>
        <s v="[d_Empreendimento].[NomeEmpreendimento].&amp;[RESIDENCIAL CEDRO BRANCO]" c="RESIDENCIAL CEDRO BRANCO"/>
        <s v="[d_Empreendimento].[NomeEmpreendimento].&amp;[RESIDENCIAL CEDRO ROSA]" c="RESIDENCIAL CEDRO ROSA"/>
        <s v="[d_Empreendimento].[NomeEmpreendimento].&amp;[RESIDENCIAL CELESTIAL]" c="RESIDENCIAL CELESTIAL"/>
        <s v="[d_Empreendimento].[NomeEmpreendimento].&amp;[RESIDENCIAL CENTAURUS]" c="RESIDENCIAL CENTAURUS"/>
        <s v="[d_Empreendimento].[NomeEmpreendimento].&amp;[RESIDENCIAL CEREJEIRAS]" c="RESIDENCIAL CEREJEIRAS"/>
        <s v="[d_Empreendimento].[NomeEmpreendimento].&amp;[RESIDENCIAL CESENA]" c="RESIDENCIAL CESENA"/>
        <s v="[d_Empreendimento].[NomeEmpreendimento].&amp;[RESIDENCIAL CHANCELLOR]" c="RESIDENCIAL CHANCELLOR"/>
        <s v="[d_Empreendimento].[NomeEmpreendimento].&amp;[RESIDENCIAL CHÂTEAU BELVEDERE]" c="RESIDENCIAL CHÂTEAU BELVEDERE"/>
        <s v="[d_Empreendimento].[NomeEmpreendimento].&amp;[RESIDENCIAL CHÂTEAU BOULEVARD]" c="RESIDENCIAL CHÂTEAU BOULEVARD"/>
        <s v="[d_Empreendimento].[NomeEmpreendimento].&amp;[RESIDENCIAL CHÂTEAU D’ANGELIS]" c="RESIDENCIAL CHÂTEAU D’ANGELIS"/>
        <s v="[d_Empreendimento].[NomeEmpreendimento].&amp;[RESIDENCIAL CHIEVO]" c="RESIDENCIAL CHIEVO"/>
        <s v="[d_Empreendimento].[NomeEmpreendimento].&amp;[RESIDENCIAL CIDADE DAS DUNAS]" c="RESIDENCIAL CIDADE DAS DUNAS"/>
        <s v="[d_Empreendimento].[NomeEmpreendimento].&amp;[RESIDENCIAL CIDADE DO LITORAL]" c="RESIDENCIAL CIDADE DO LITORAL"/>
        <s v="[d_Empreendimento].[NomeEmpreendimento].&amp;[RESIDENCIAL CIDADE DO SOL]" c="RESIDENCIAL CIDADE DO SOL"/>
        <s v="[d_Empreendimento].[NomeEmpreendimento].&amp;[RESIDENCIAL CIPRESTE]" c="RESIDENCIAL CIPRESTE"/>
        <s v="[d_Empreendimento].[NomeEmpreendimento].&amp;[RESIDENCIAL CITÁ]" c="RESIDENCIAL CITÁ"/>
        <s v="[d_Empreendimento].[NomeEmpreendimento].&amp;[RESIDENCIAL CITY TAQUARAL]" c="RESIDENCIAL CITY TAQUARAL"/>
        <s v="[d_Empreendimento].[NomeEmpreendimento].&amp;[RESIDENCIAL CLARET]" c="RESIDENCIAL CLARET"/>
        <s v="[d_Empreendimento].[NomeEmpreendimento].&amp;[RESIDENCIAL CLARICE]" c="RESIDENCIAL CLARICE"/>
        <s v="[d_Empreendimento].[NomeEmpreendimento].&amp;[RESIDENCIAL COIMBRA]" c="RESIDENCIAL COIMBRA"/>
        <s v="[d_Empreendimento].[NomeEmpreendimento].&amp;[RESIDENCIAL COLINA DAS ARAUCÁRIAS]" c="RESIDENCIAL COLINA DAS ARAUCÁRIAS"/>
        <s v="[d_Empreendimento].[NomeEmpreendimento].&amp;[RESIDENCIAL COLINA DO MARQUÊS]" c="RESIDENCIAL COLINA DO MARQUÊS"/>
        <s v="[d_Empreendimento].[NomeEmpreendimento].&amp;[RESIDENCIAL COLINAS DE MÔNACO]" c="RESIDENCIAL COLINAS DE MÔNACO"/>
        <s v="[d_Empreendimento].[NomeEmpreendimento].&amp;[RESIDENCIAL COLINAS DE NAPOLES]" c="RESIDENCIAL COLINAS DE NAPOLES"/>
        <s v="[d_Empreendimento].[NomeEmpreendimento].&amp;[RESIDENCIAL COLINAS DE ROMA]" c="RESIDENCIAL COLINAS DE ROMA"/>
        <s v="[d_Empreendimento].[NomeEmpreendimento].&amp;[RESIDENCIAL COLORADO]" c="RESIDENCIAL COLORADO"/>
        <s v="[d_Empreendimento].[NomeEmpreendimento].&amp;[RESIDENCIAL COLUMBIA]" c="RESIDENCIAL COLUMBIA"/>
        <s v="[d_Empreendimento].[NomeEmpreendimento].&amp;[RESIDENCIAL COMANCHES]" c="RESIDENCIAL COMANCHES"/>
        <s v="[d_Empreendimento].[NomeEmpreendimento].&amp;[RESIDENCIAL CONQUISTA]" c="RESIDENCIAL CONQUISTA"/>
        <s v="[d_Empreendimento].[NomeEmpreendimento].&amp;[RESIDENCIAL COPENHAGUE]" c="RESIDENCIAL COPENHAGUE"/>
        <s v="[d_Empreendimento].[NomeEmpreendimento].&amp;[RESIDENCIAL CORES DA PRIMAVERA]" c="RESIDENCIAL CORES DA PRIMAVERA"/>
        <s v="[d_Empreendimento].[NomeEmpreendimento].&amp;[RESIDENCIAL CORES DE OUTONO]" c="RESIDENCIAL CORES DE OUTONO"/>
        <s v="[d_Empreendimento].[NomeEmpreendimento].&amp;[RESIDENCIAL CORES DO MAR]" c="RESIDENCIAL CORES DO MAR"/>
        <s v="[d_Empreendimento].[NomeEmpreendimento].&amp;[RESIDENCIAL CORES DO SOL]" c="RESIDENCIAL CORES DO SOL"/>
        <s v="[d_Empreendimento].[NomeEmpreendimento].&amp;[RESIDENCIAL CORTESE]" c="RESIDENCIAL CORTESE"/>
        <s v="[d_Empreendimento].[NomeEmpreendimento].&amp;[RESIDENCIAL COSTA DA PRATA]" c="RESIDENCIAL COSTA DA PRATA"/>
        <s v="[d_Empreendimento].[NomeEmpreendimento].&amp;[RESIDENCIAL COSTA DA RIVIERA]" c="RESIDENCIAL COSTA DA RIVIERA"/>
        <s v="[d_Empreendimento].[NomeEmpreendimento].&amp;[RESIDENCIAL COSTA DA SERRA]" c="RESIDENCIAL COSTA DA SERRA"/>
        <s v="[d_Empreendimento].[NomeEmpreendimento].&amp;[RESIDENCIAL COSTA DO MARFIM]" c="RESIDENCIAL COSTA DO MARFIM"/>
        <s v="[d_Empreendimento].[NomeEmpreendimento].&amp;[RESIDENCIAL COSTA DOURADA]" c="RESIDENCIAL COSTA DOURADA"/>
        <s v="[d_Empreendimento].[NomeEmpreendimento].&amp;[RESIDENCIAL COSTA ESMERALDA]" c="RESIDENCIAL COSTA ESMERALDA"/>
        <s v="[d_Empreendimento].[NomeEmpreendimento].&amp;[RESIDENCIAL COSTA LAGUNA]" c="RESIDENCIAL COSTA LAGUNA"/>
        <s v="[d_Empreendimento].[NomeEmpreendimento].&amp;[RESIDENCIAL COSTA MAYA]" c="RESIDENCIAL COSTA MAYA"/>
        <s v="[d_Empreendimento].[NomeEmpreendimento].&amp;[RESIDENCIAL COSTA REAL]" c="RESIDENCIAL COSTA REAL"/>
        <s v="[d_Empreendimento].[NomeEmpreendimento].&amp;[RESIDENCIAL COSTA VERANO]" c="RESIDENCIAL COSTA VERANO"/>
        <s v="[d_Empreendimento].[NomeEmpreendimento].&amp;[RESIDENCIAL COSTA VERDE]" c="RESIDENCIAL COSTA VERDE"/>
        <s v="[d_Empreendimento].[NomeEmpreendimento].&amp;[RESIDENCIAL CROMO]" c="RESIDENCIAL CROMO"/>
        <s v="[d_Empreendimento].[NomeEmpreendimento].&amp;[RESIDENCIAL DALÍ]" c="RESIDENCIAL DALÍ"/>
        <s v="[d_Empreendimento].[NomeEmpreendimento].&amp;[RESIDENCIAL DALLAS PARK]" c="RESIDENCIAL DALLAS PARK"/>
        <s v="[d_Empreendimento].[NomeEmpreendimento].&amp;[RESIDENCIAL DANTE]" c="RESIDENCIAL DANTE"/>
        <s v="[d_Empreendimento].[NomeEmpreendimento].&amp;[RESIDENCIAL DAS ÁGUAS]" c="RESIDENCIAL DAS ÁGUAS"/>
        <s v="[d_Empreendimento].[NomeEmpreendimento].&amp;[RESIDENCIAL DAS PITANGUEIRAS]" c="RESIDENCIAL DAS PITANGUEIRAS"/>
        <s v="[d_Empreendimento].[NomeEmpreendimento].&amp;[RESIDENCIAL DE AREZZO]" c="RESIDENCIAL DE AREZZO"/>
        <s v="[d_Empreendimento].[NomeEmpreendimento].&amp;[RESIDENCIAL DE FLORENÇA]" c="RESIDENCIAL DE FLORENÇA"/>
        <s v="[d_Empreendimento].[NomeEmpreendimento].&amp;[RESIDENCIAL DE LUCCA]" c="RESIDENCIAL DE LUCCA"/>
        <s v="[d_Empreendimento].[NomeEmpreendimento].&amp;[RESIDENCIAL DE MONTALCINO]" c="RESIDENCIAL DE MONTALCINO"/>
        <s v="[d_Empreendimento].[NomeEmpreendimento].&amp;[RESIDENCIAL DE PISA]" c="RESIDENCIAL DE PISA"/>
        <s v="[d_Empreendimento].[NomeEmpreendimento].&amp;[RESIDENCIAL DE RAVENA]" c="RESIDENCIAL DE RAVENA"/>
        <s v="[d_Empreendimento].[NomeEmpreendimento].&amp;[RESIDENCIAL DE SIENA]" c="RESIDENCIAL DE SIENA"/>
        <s v="[d_Empreendimento].[NomeEmpreendimento].&amp;[RESIDENCIAL DE VINCI]" c="RESIDENCIAL DE VINCI"/>
        <s v="[d_Empreendimento].[NomeEmpreendimento].&amp;[RESIDENCIAL DI SANTI]" c="RESIDENCIAL DI SANTI"/>
        <s v="[d_Empreendimento].[NomeEmpreendimento].&amp;[RESIDENCIAL DIAMANTE VILLE]" c="RESIDENCIAL DIAMANTE VILLE"/>
        <s v="[d_Empreendimento].[NomeEmpreendimento].&amp;[RESIDENCIAL DIANA]" c="RESIDENCIAL DIANA"/>
        <s v="[d_Empreendimento].[NomeEmpreendimento].&amp;[RESIDENCIAL DINISA]" c="RESIDENCIAL DINISA"/>
        <s v="[d_Empreendimento].[NomeEmpreendimento].&amp;[RESIDENCIAL DO PLANALTO]" c="RESIDENCIAL DO PLANALTO"/>
        <s v="[d_Empreendimento].[NomeEmpreendimento].&amp;[RESIDENCIAL DOM CASTILHO]" c="RESIDENCIAL DOM CASTILHO"/>
        <s v="[d_Empreendimento].[NomeEmpreendimento].&amp;[RESIDENCIAL DOM JOÃO]" c="RESIDENCIAL DOM JOÃO"/>
        <s v="[d_Empreendimento].[NomeEmpreendimento].&amp;[RESIDENCIAL DON GIOVANNI]" c="RESIDENCIAL DON GIOVANNI"/>
        <s v="[d_Empreendimento].[NomeEmpreendimento].&amp;[RESIDENCIAL DON PAGLIATO]" c="RESIDENCIAL DON PAGLIATO"/>
        <s v="[d_Empreendimento].[NomeEmpreendimento].&amp;[RESIDENCIAL DOS HIBISCOS]" c="RESIDENCIAL DOS HIBISCOS"/>
        <s v="[d_Empreendimento].[NomeEmpreendimento].&amp;[RESIDENCIAL DOS LÍRIOS]" c="RESIDENCIAL DOS LÍRIOS"/>
        <s v="[d_Empreendimento].[NomeEmpreendimento].&amp;[RESIDENCIAL DUALINE]" c="RESIDENCIAL DUALINE"/>
        <s v="[d_Empreendimento].[NomeEmpreendimento].&amp;[RESIDENCIAL DUCCIO]" c="RESIDENCIAL DUCCIO"/>
        <s v="[d_Empreendimento].[NomeEmpreendimento].&amp;[RESIDENCIAL DUETTO]" c="RESIDENCIAL DUETTO"/>
        <s v="[d_Empreendimento].[NomeEmpreendimento].&amp;[RESIDENCIAL DUNAS DE ABRANTES]" c="RESIDENCIAL DUNAS DE ABRANTES"/>
        <s v="[d_Empreendimento].[NomeEmpreendimento].&amp;[RESIDENCIAL DUNAS DO HORIZONTE]" c="RESIDENCIAL DUNAS DO HORIZONTE"/>
        <s v="[d_Empreendimento].[NomeEmpreendimento].&amp;[RESIDENCIAL DURBAN]" c="RESIDENCIAL DURBAN"/>
        <s v="[d_Empreendimento].[NomeEmpreendimento].&amp;[RESIDENCIAL EDIMBURGO]" c="RESIDENCIAL EDIMBURGO"/>
        <s v="[d_Empreendimento].[NomeEmpreendimento].&amp;[RESIDENCIAL ENCANTO VERDE]" c="RESIDENCIAL ENCANTO VERDE"/>
        <s v="[d_Empreendimento].[NomeEmpreendimento].&amp;[RESIDENCIAL ENCANTOS DOS SONHOS]" c="RESIDENCIAL ENCANTOS DOS SONHOS"/>
        <s v="[d_Empreendimento].[NomeEmpreendimento].&amp;[RESIDENCIAL ENSEADA DO MAR]" c="RESIDENCIAL ENSEADA DO MAR"/>
        <s v="[d_Empreendimento].[NomeEmpreendimento].&amp;[RESIDENCIAL ESCOCIA]" c="RESIDENCIAL ESCOCIA"/>
        <s v="[d_Empreendimento].[NomeEmpreendimento].&amp;[RESIDENCIAL ESPELHO DAS ÁGUAS]" c="RESIDENCIAL ESPELHO DAS ÁGUAS"/>
        <s v="[d_Empreendimento].[NomeEmpreendimento].&amp;[RESIDENCIAL ESTHER]" c="RESIDENCIAL ESTHER"/>
        <s v="[d_Empreendimento].[NomeEmpreendimento].&amp;[RESIDENCIAL ESTOCOLMO]" c="RESIDENCIAL ESTOCOLMO"/>
        <s v="[d_Empreendimento].[NomeEmpreendimento].&amp;[RESIDENCIAL ESTORIL]" c="RESIDENCIAL ESTORIL"/>
        <s v="[d_Empreendimento].[NomeEmpreendimento].&amp;[RESIDENCIAL ESTRADA REAL]" c="RESIDENCIAL ESTRADA REAL"/>
        <s v="[d_Empreendimento].[NomeEmpreendimento].&amp;[RESIDENCIAL EUCALIPTOS]" c="RESIDENCIAL EUCALIPTOS"/>
        <s v="[d_Empreendimento].[NomeEmpreendimento].&amp;[RESIDENCIAL FAROL DO ATLÂNTICO]" c="RESIDENCIAL FAROL DO ATLÂNTICO"/>
        <s v="[d_Empreendimento].[NomeEmpreendimento].&amp;[RESIDENCIAL FEIRA PARK]" c="RESIDENCIAL FEIRA PARK"/>
        <s v="[d_Empreendimento].[NomeEmpreendimento].&amp;[RESIDENCIAL FERNANDA]" c="RESIDENCIAL FERNANDA"/>
        <s v="[d_Empreendimento].[NomeEmpreendimento].&amp;[RESIDENCIAL FIGUEIRAS]" c="RESIDENCIAL FIGUEIRAS"/>
        <s v="[d_Empreendimento].[NomeEmpreendimento].&amp;[RESIDENCIAL FILIPINAS]" c="RESIDENCIAL FILIPINAS"/>
        <s v="[d_Empreendimento].[NomeEmpreendimento].&amp;[RESIDENCIAL FINLÂNDIA]" c="RESIDENCIAL FINLÂNDIA"/>
        <s v="[d_Empreendimento].[NomeEmpreendimento].&amp;[RESIDENCIAL FLAMBOYANT]" c="RESIDENCIAL FLAMBOYANT"/>
        <s v="[d_Empreendimento].[NomeEmpreendimento].&amp;[RESIDENCIAL FLOR DE LARANJEIRA]" c="RESIDENCIAL FLOR DE LARANJEIRA"/>
        <s v="[d_Empreendimento].[NomeEmpreendimento].&amp;[RESIDENCIAL FLOR DE LIZ]" c="RESIDENCIAL FLOR DE LIZ"/>
        <s v="[d_Empreendimento].[NomeEmpreendimento].&amp;[RESIDENCIAL FLOR DO CERRADO]" c="RESIDENCIAL FLOR DO CERRADO"/>
        <s v="[d_Empreendimento].[NomeEmpreendimento].&amp;[RESIDENCIAL FLOR DO SERTÃO]" c="RESIDENCIAL FLOR DO SERTÃO"/>
        <s v="[d_Empreendimento].[NomeEmpreendimento].&amp;[RESIDENCIAL FLORA]" c="RESIDENCIAL FLORA"/>
        <s v="[d_Empreendimento].[NomeEmpreendimento].&amp;[RESIDENCIAL FLORADAS DA SERRA]" c="RESIDENCIAL FLORADAS DA SERRA"/>
        <s v="[d_Empreendimento].[NomeEmpreendimento].&amp;[RESIDENCIAL FLORATTA]" c="RESIDENCIAL FLORATTA"/>
        <s v="[d_Empreendimento].[NomeEmpreendimento].&amp;[RESIDENCIAL FLORES DA ALVORADA]" c="RESIDENCIAL FLORES DA ALVORADA"/>
        <s v="[d_Empreendimento].[NomeEmpreendimento].&amp;[RESIDENCIAL FLORES DA COLINA]" c="RESIDENCIAL FLORES DA COLINA"/>
        <s v="[d_Empreendimento].[NomeEmpreendimento].&amp;[RESIDENCIAL FLORES DE ÉVORA]" c="RESIDENCIAL FLORES DE ÉVORA"/>
        <s v="[d_Empreendimento].[NomeEmpreendimento].&amp;[RESIDENCIAL FLORES DE GAIA]" c="RESIDENCIAL FLORES DE GAIA"/>
        <s v="[d_Empreendimento].[NomeEmpreendimento].&amp;[RESIDENCIAL FLORES DE LISSE]" c="RESIDENCIAL FLORES DE LISSE"/>
        <s v="[d_Empreendimento].[NomeEmpreendimento].&amp;[RESIDENCIAL FLORES DE MONTSERRAT]" c="RESIDENCIAL FLORES DE MONTSERRAT"/>
        <s v="[d_Empreendimento].[NomeEmpreendimento].&amp;[RESIDENCIAL FLORES DO OUTONO]" c="RESIDENCIAL FLORES DO OUTONO"/>
        <s v="[d_Empreendimento].[NomeEmpreendimento].&amp;[RESIDENCIAL FLORES DO PORTO]" c="RESIDENCIAL FLORES DO PORTO"/>
        <s v="[d_Empreendimento].[NomeEmpreendimento].&amp;[RESIDENCIAL FLORES DO VERÃO]" c="RESIDENCIAL FLORES DO VERÃO"/>
        <s v="[d_Empreendimento].[NomeEmpreendimento].&amp;[RESIDENCIAL FONTE IMPERIAL]" c="RESIDENCIAL FONTE IMPERIAL"/>
        <s v="[d_Empreendimento].[NomeEmpreendimento].&amp;[RESIDENCIAL FONTE ROYAL]" c="RESIDENCIAL FONTE ROYAL"/>
        <s v="[d_Empreendimento].[NomeEmpreendimento].&amp;[RESIDENCIAL FONTENELLE]" c="RESIDENCIAL FONTENELLE"/>
        <s v="[d_Empreendimento].[NomeEmpreendimento].&amp;[RESIDENCIAL FORTALEZA]" c="RESIDENCIAL FORTALEZA"/>
        <s v="[d_Empreendimento].[NomeEmpreendimento].&amp;[RESIDENCIAL FORTE VERSALHES]" c="RESIDENCIAL FORTE VERSALHES"/>
        <s v="[d_Empreendimento].[NomeEmpreendimento].&amp;[RESIDENCIAL FORTITUDINE]" c="RESIDENCIAL FORTITUDINE"/>
        <s v="[d_Empreendimento].[NomeEmpreendimento].&amp;[RESIDENCIAL GEMINI]" c="RESIDENCIAL GEMINI"/>
        <s v="[d_Empreendimento].[NomeEmpreendimento].&amp;[RESIDENCIAL GENEBRA]" c="RESIDENCIAL GENEBRA"/>
        <s v="[d_Empreendimento].[NomeEmpreendimento].&amp;[RESIDENCIAL GEÓRGIA]" c="RESIDENCIAL GEÓRGIA"/>
        <s v="[d_Empreendimento].[NomeEmpreendimento].&amp;[RESIDENCIAL GERGELIM]" c="RESIDENCIAL GERGELIM"/>
        <s v="[d_Empreendimento].[NomeEmpreendimento].&amp;[RESIDENCIAL GIARDINO DI BALI]" c="RESIDENCIAL GIARDINO DI BALI"/>
        <s v="[d_Empreendimento].[NomeEmpreendimento].&amp;[RESIDENCIAL GIOVANA]" c="RESIDENCIAL GIOVANA"/>
        <s v="[d_Empreendimento].[NomeEmpreendimento].&amp;[RESIDENCIAL GOLDEN CITY]" c="RESIDENCIAL GOLDEN CITY"/>
        <s v="[d_Empreendimento].[NomeEmpreendimento].&amp;[RESIDENCIAL GOLDEN PARK]" c="RESIDENCIAL GOLDEN PARK"/>
        <s v="[d_Empreendimento].[NomeEmpreendimento].&amp;[RESIDENCIAL GOLDEN PLAZA]" c="RESIDENCIAL GOLDEN PLAZA"/>
        <s v="[d_Empreendimento].[NomeEmpreendimento].&amp;[RESIDENCIAL GOLDEN VILLAGE]" c="RESIDENCIAL GOLDEN VILLAGE"/>
        <s v="[d_Empreendimento].[NomeEmpreendimento].&amp;[RESIDENCIAL GOLDEN VILLE]" c="RESIDENCIAL GOLDEN VILLE"/>
        <s v="[d_Empreendimento].[NomeEmpreendimento].&amp;[RESIDENCIAL GOLF LAGUNA]" c="RESIDENCIAL GOLF LAGUNA"/>
        <s v="[d_Empreendimento].[NomeEmpreendimento].&amp;[RESIDENCIAL GOLF RIVIERA]" c="RESIDENCIAL GOLF RIVIERA"/>
        <s v="[d_Empreendimento].[NomeEmpreendimento].&amp;[RESIDENCIAL GOLF TERRAVISTA]" c="RESIDENCIAL GOLF TERRAVISTA"/>
        <s v="[d_Empreendimento].[NomeEmpreendimento].&amp;[RESIDENCIAL GRAN CENÁRIO]" c="RESIDENCIAL GRAN CENÁRIO"/>
        <s v="[d_Empreendimento].[NomeEmpreendimento].&amp;[RESIDENCIAL GRAND GUARULHOS]" c="RESIDENCIAL GRAND GUARULHOS"/>
        <s v="[d_Empreendimento].[NomeEmpreendimento].&amp;[RESIDENCIAL GRANDENA]" c="RESIDENCIAL GRANDENA"/>
        <s v="[d_Empreendimento].[NomeEmpreendimento].&amp;[RESIDENCIAL GRANDES LAGOS]" c="RESIDENCIAL GRANDES LAGOS"/>
        <s v="[d_Empreendimento].[NomeEmpreendimento].&amp;[RESIDENCIAL GREEN PARK]" c="RESIDENCIAL GREEN PARK"/>
        <s v="[d_Empreendimento].[NomeEmpreendimento].&amp;[RESIDENCIAL GREEN VILLE]" c="RESIDENCIAL GREEN VILLE"/>
        <s v="[d_Empreendimento].[NomeEmpreendimento].&amp;[RESIDENCIAL GREENPORT]" c="RESIDENCIAL GREENPORT"/>
        <s v="[d_Empreendimento].[NomeEmpreendimento].&amp;[RESIDENCIAL GRUMARI]" c="RESIDENCIAL GRUMARI"/>
        <s v="[d_Empreendimento].[NomeEmpreendimento].&amp;[RESIDENCIAL GUARANI]" c="RESIDENCIAL GUARANI"/>
        <s v="[d_Empreendimento].[NomeEmpreendimento].&amp;[RESIDENCIAL GUARATIBA]" c="RESIDENCIAL GUARATIBA"/>
        <s v="[d_Empreendimento].[NomeEmpreendimento].&amp;[RESIDENCIAL GUARUJÁ]" c="RESIDENCIAL GUARUJÁ"/>
        <s v="[d_Empreendimento].[NomeEmpreendimento].&amp;[RESIDENCIAL HAMBURGO]" c="RESIDENCIAL HAMBURGO"/>
        <s v="[d_Empreendimento].[NomeEmpreendimento].&amp;[RESIDENCIAL HANNOVER]" c="RESIDENCIAL HANNOVER"/>
        <s v="[d_Empreendimento].[NomeEmpreendimento].&amp;[RESIDENCIAL HIBISCO]" c="RESIDENCIAL HIBISCO"/>
        <s v="[d_Empreendimento].[NomeEmpreendimento].&amp;[RESIDENCIAL HORIZONTE]" c="RESIDENCIAL HORIZONTE"/>
        <s v="[d_Empreendimento].[NomeEmpreendimento].&amp;[RESIDENCIAL HORTÊNSIA]" c="RESIDENCIAL HORTÊNSIA"/>
        <s v="[d_Empreendimento].[NomeEmpreendimento].&amp;[RESIDENCIAL IBIZA]" c="RESIDENCIAL IBIZA"/>
        <s v="[d_Empreendimento].[NomeEmpreendimento].&amp;[RESIDENCIAL ILHA DA MADEIRA]" c="RESIDENCIAL ILHA DA MADEIRA"/>
        <s v="[d_Empreendimento].[NomeEmpreendimento].&amp;[RESIDENCIAL ILHA DE BALI]" c="RESIDENCIAL ILHA DE BALI"/>
        <s v="[d_Empreendimento].[NomeEmpreendimento].&amp;[RESIDENCIAL ILHA DE HAVANA]" c="RESIDENCIAL ILHA DE HAVANA"/>
        <s v="[d_Empreendimento].[NomeEmpreendimento].&amp;[RESIDENCIAL ILHA DE MALTA]" c="RESIDENCIAL ILHA DE MALTA"/>
        <s v="[d_Empreendimento].[NomeEmpreendimento].&amp;[RESIDENCIAL ILHA DE TULUM]" c="RESIDENCIAL ILHA DE TULUM"/>
        <s v="[d_Empreendimento].[NomeEmpreendimento].&amp;[RESIDENCIAL ILHA DI IBIZA]" c="RESIDENCIAL ILHA DI IBIZA"/>
        <s v="[d_Empreendimento].[NomeEmpreendimento].&amp;[RESIDENCIAL ILHA DOS VINHAIS]" c="RESIDENCIAL ILHA DOS VINHAIS"/>
        <s v="[d_Empreendimento].[NomeEmpreendimento].&amp;[RESIDENCIAL ILHA GRANDE]" c="RESIDENCIAL ILHA GRANDE"/>
        <s v="[d_Empreendimento].[NomeEmpreendimento].&amp;[RESIDENCIAL ILHA SANTORINI]" c="RESIDENCIAL ILHA SANTORINI"/>
        <s v="[d_Empreendimento].[NomeEmpreendimento].&amp;[RESIDENCIAL IMPÉRIO LA CASTELLE]" c="RESIDENCIAL IMPÉRIO LA CASTELLE"/>
        <s v="[d_Empreendimento].[NomeEmpreendimento].&amp;[RESIDENCIAL IMPÉRIO MACEDÔNIA]" c="RESIDENCIAL IMPÉRIO MACEDÔNIA"/>
        <s v="[d_Empreendimento].[NomeEmpreendimento].&amp;[RESIDENCIAL IMPRESSIONARE]" c="RESIDENCIAL IMPRESSIONARE"/>
        <s v="[d_Empreendimento].[NomeEmpreendimento].&amp;[RESIDENCIAL IPÊ AMARELO]" c="RESIDENCIAL IPÊ AMARELO"/>
        <s v="[d_Empreendimento].[NomeEmpreendimento].&amp;[RESIDENCIAL IPÊ BRANCO]" c="RESIDENCIAL IPÊ BRANCO"/>
        <s v="[d_Empreendimento].[NomeEmpreendimento].&amp;[RESIDENCIAL IPÊ ROSA]" c="RESIDENCIAL IPÊ ROSA"/>
        <s v="[d_Empreendimento].[NomeEmpreendimento].&amp;[RESIDENCIAL IPÊ ROXO]" c="RESIDENCIAL IPÊ ROXO"/>
        <s v="[d_Empreendimento].[NomeEmpreendimento].&amp;[RESIDENCIAL IPÊS]" c="RESIDENCIAL IPÊS"/>
        <s v="[d_Empreendimento].[NomeEmpreendimento].&amp;[RESIDENCIAL IRACEMA BARROS]" c="RESIDENCIAL IRACEMA BARROS"/>
        <s v="[d_Empreendimento].[NomeEmpreendimento].&amp;[RESIDENCIAL ISABELA]" c="RESIDENCIAL ISABELA"/>
        <s v="[d_Empreendimento].[NomeEmpreendimento].&amp;[RESIDENCIAL ITAIPAVA]" c="RESIDENCIAL ITAIPAVA"/>
        <s v="[d_Empreendimento].[NomeEmpreendimento].&amp;[RESIDENCIAL ITAPUÃ]" c="RESIDENCIAL ITAPUÃ"/>
        <s v="[d_Empreendimento].[NomeEmpreendimento].&amp;[RESIDENCIAL JABOTÁ]" c="RESIDENCIAL JABOTÁ"/>
        <s v="[d_Empreendimento].[NomeEmpreendimento].&amp;[RESIDENCIAL JACARANDÁS]" c="RESIDENCIAL JACARANDÁS"/>
        <s v="[d_Empreendimento].[NomeEmpreendimento].&amp;[RESIDENCIAL JACQUELINE]" c="RESIDENCIAL JACQUELINE"/>
        <s v="[d_Empreendimento].[NomeEmpreendimento].&amp;[RESIDENCIAL JADE]" c="RESIDENCIAL JADE"/>
        <s v="[d_Empreendimento].[NomeEmpreendimento].&amp;[RESIDENCIAL JADORI]" c="RESIDENCIAL JADORI"/>
        <s v="[d_Empreendimento].[NomeEmpreendimento].&amp;[RESIDENCIAL JAGUARI]" c="RESIDENCIAL JAGUARI"/>
        <s v="[d_Empreendimento].[NomeEmpreendimento].&amp;[RESIDENCIAL JANAINA]" c="RESIDENCIAL JANAINA"/>
        <s v="[d_Empreendimento].[NomeEmpreendimento].&amp;[RESIDENCIAL JANE]" c="RESIDENCIAL JANE"/>
        <s v="[d_Empreendimento].[NomeEmpreendimento].&amp;[RESIDENCIAL JARDIM AREZZO]" c="RESIDENCIAL JARDIM AREZZO"/>
        <s v="[d_Empreendimento].[NomeEmpreendimento].&amp;[RESIDENCIAL JARDIM BONSAI]" c="RESIDENCIAL JARDIM BONSAI"/>
        <s v="[d_Empreendimento].[NomeEmpreendimento].&amp;[RESIDENCIAL JARDIM CATARINA]" c="RESIDENCIAL JARDIM CATARINA"/>
        <s v="[d_Empreendimento].[NomeEmpreendimento].&amp;[RESIDENCIAL JARDIM DAS ARAUCÁRIAS]" c="RESIDENCIAL JARDIM DAS ARAUCÁRIAS"/>
        <s v="[d_Empreendimento].[NomeEmpreendimento].&amp;[RESIDENCIAL JARDIM DAS FLORES]" c="RESIDENCIAL JARDIM DAS FLORES"/>
        <s v="[d_Empreendimento].[NomeEmpreendimento].&amp;[RESIDENCIAL JARDIM DE FIRENZE]" c="RESIDENCIAL JARDIM DE FIRENZE"/>
        <s v="[d_Empreendimento].[NomeEmpreendimento].&amp;[RESIDENCIAL JARDIM DI ÁVILA]" c="RESIDENCIAL JARDIM DI ÁVILA"/>
        <s v="[d_Empreendimento].[NomeEmpreendimento].&amp;[RESIDENCIAL JARDIM DI FLORENÇA]" c="RESIDENCIAL JARDIM DI FLORENÇA"/>
        <s v="[d_Empreendimento].[NomeEmpreendimento].&amp;[RESIDENCIAL JARDIM DI GÊNOVA]" c="RESIDENCIAL JARDIM DI GÊNOVA"/>
        <s v="[d_Empreendimento].[NomeEmpreendimento].&amp;[RESIDENCIAL JARDIM DI HAMELIN]" c="RESIDENCIAL JARDIM DI HAMELIN"/>
        <s v="[d_Empreendimento].[NomeEmpreendimento].&amp;[RESIDENCIAL JARDIM DI JENA]" c="RESIDENCIAL JARDIM DI JENA"/>
        <s v="[d_Empreendimento].[NomeEmpreendimento].&amp;[RESIDENCIAL JARDIM DI MILÃO]" c="RESIDENCIAL JARDIM DI MILÃO"/>
        <s v="[d_Empreendimento].[NomeEmpreendimento].&amp;[RESIDENCIAL JARDIM DI TÍVOLI]" c="RESIDENCIAL JARDIM DI TÍVOLI"/>
        <s v="[d_Empreendimento].[NomeEmpreendimento].&amp;[RESIDENCIAL JARDIM DI VERONA]" c="RESIDENCIAL JARDIM DI VERONA"/>
        <s v="[d_Empreendimento].[NomeEmpreendimento].&amp;[RESIDENCIAL JARDIM DO ATALAIA]" c="RESIDENCIAL JARDIM DO ATALAIA"/>
        <s v="[d_Empreendimento].[NomeEmpreendimento].&amp;[RESIDENCIAL JARDIM DO OURO]" c="RESIDENCIAL JARDIM DO OURO"/>
        <s v="[d_Empreendimento].[NomeEmpreendimento].&amp;[RESIDENCIAL JARDIM DOS GIRASSÓIS]" c="RESIDENCIAL JARDIM DOS GIRASSÓIS"/>
        <s v="[d_Empreendimento].[NomeEmpreendimento].&amp;[RESIDENCIAL JARDIM DOS PINHEIROS]" c="RESIDENCIAL JARDIM DOS PINHEIROS"/>
        <s v="[d_Empreendimento].[NomeEmpreendimento].&amp;[RESIDENCIAL JARDIM DOS PRÍNCIPES]" c="RESIDENCIAL JARDIM DOS PRÍNCIPES"/>
        <s v="[d_Empreendimento].[NomeEmpreendimento].&amp;[RESIDENCIAL JARDIM INDEPENDÊNCIA]" c="RESIDENCIAL JARDIM INDEPENDÊNCIA"/>
        <s v="[d_Empreendimento].[NomeEmpreendimento].&amp;[RESIDENCIAL JARDIM INTERLAGOS]" c="RESIDENCIAL JARDIM INTERLAGOS"/>
        <s v="[d_Empreendimento].[NomeEmpreendimento].&amp;[RESIDENCIAL JARDIM MATSU]" c="RESIDENCIAL JARDIM MATSU"/>
        <s v="[d_Empreendimento].[NomeEmpreendimento].&amp;[RESIDENCIAL JARDIM OLIVEIRAS]" c="RESIDENCIAL JARDIM OLIVEIRAS"/>
        <s v="[d_Empreendimento].[NomeEmpreendimento].&amp;[RESIDENCIAL JARDIM PARADISO]" c="RESIDENCIAL JARDIM PARADISO"/>
        <s v="[d_Empreendimento].[NomeEmpreendimento].&amp;[RESIDENCIAL JARDIM SUL]" c="RESIDENCIAL JARDIM SUL"/>
        <s v="[d_Empreendimento].[NomeEmpreendimento].&amp;[RESIDENCIAL JARDIM VERONA]" c="RESIDENCIAL JARDIM VERONA"/>
        <s v="[d_Empreendimento].[NomeEmpreendimento].&amp;[RESIDENCIAL JARDINS]" c="RESIDENCIAL JARDINS"/>
        <s v="[d_Empreendimento].[NomeEmpreendimento].&amp;[RESIDENCIAL JARDINS DE ÉVORA]" c="RESIDENCIAL JARDINS DE ÉVORA"/>
        <s v="[d_Empreendimento].[NomeEmpreendimento].&amp;[RESIDENCIAL JASMIM]" c="RESIDENCIAL JASMIM"/>
        <s v="[d_Empreendimento].[NomeEmpreendimento].&amp;[RESIDENCIAL JASMINE]" c="RESIDENCIAL JASMINE"/>
        <s v="[d_Empreendimento].[NomeEmpreendimento].&amp;[RESIDENCIAL JEQUIÁ]" c="RESIDENCIAL JEQUIÁ"/>
        <s v="[d_Empreendimento].[NomeEmpreendimento].&amp;[RESIDENCIAL JEQUITIBÁ ROSA]" c="RESIDENCIAL JEQUITIBÁ ROSA"/>
        <s v="[d_Empreendimento].[NomeEmpreendimento].&amp;[RESIDENCIAL JEQUITIBÁS]" c="RESIDENCIAL JEQUITIBÁS"/>
        <s v="[d_Empreendimento].[NomeEmpreendimento].&amp;[RESIDENCIAL JERIBÁ]" c="RESIDENCIAL JERIBÁ"/>
        <s v="[d_Empreendimento].[NomeEmpreendimento].&amp;[RESIDENCIAL JOANA]" c="RESIDENCIAL JOANA"/>
        <s v="[d_Empreendimento].[NomeEmpreendimento].&amp;[RESIDENCIAL JULIA]" c="RESIDENCIAL JULIA"/>
        <s v="[d_Empreendimento].[NomeEmpreendimento].&amp;[RESIDENCIAL JÚLIO VERNE]" c="RESIDENCIAL JÚLIO VERNE"/>
        <s v="[d_Empreendimento].[NomeEmpreendimento].&amp;[RESIDENCIAL JUNIA]" c="RESIDENCIAL JUNIA"/>
        <s v="[d_Empreendimento].[NomeEmpreendimento].&amp;[RESIDENCIAL KYOTO]" c="RESIDENCIAL KYOTO"/>
        <s v="[d_Empreendimento].[NomeEmpreendimento].&amp;[RESIDENCIAL LA BERNARDI]" c="RESIDENCIAL LA BERNARDI"/>
        <s v="[d_Empreendimento].[NomeEmpreendimento].&amp;[RESIDENCIAL LA COLINE]" c="RESIDENCIAL LA COLINE"/>
        <s v="[d_Empreendimento].[NomeEmpreendimento].&amp;[RESIDENCIAL LA FIORE]" c="RESIDENCIAL LA FIORE"/>
        <s v="[d_Empreendimento].[NomeEmpreendimento].&amp;[RESIDENCIAL LA PLATA]" c="RESIDENCIAL LA PLATA"/>
        <s v="[d_Empreendimento].[NomeEmpreendimento].&amp;[RESIDENCIAL LA ROCHE]" c="RESIDENCIAL LA ROCHE"/>
        <s v="[d_Empreendimento].[NomeEmpreendimento].&amp;[RESIDENCIAL LA ROCHELLE]" c="RESIDENCIAL LA ROCHELLE"/>
        <s v="[d_Empreendimento].[NomeEmpreendimento].&amp;[RESIDENCIAL LA SAVONA]" c="RESIDENCIAL LA SAVONA"/>
        <s v="[d_Empreendimento].[NomeEmpreendimento].&amp;[RESIDENCIAL LA SENA]" c="RESIDENCIAL LA SENA"/>
        <s v="[d_Empreendimento].[NomeEmpreendimento].&amp;[RESIDENCIAL LA SERENA]" c="RESIDENCIAL LA SERENA"/>
        <s v="[d_Empreendimento].[NomeEmpreendimento].&amp;[RESIDENCIAL LA SICÍLIA]" c="RESIDENCIAL LA SICÍLIA"/>
        <s v="[d_Empreendimento].[NomeEmpreendimento].&amp;[RESIDENCIAL LA SIERRA]" c="RESIDENCIAL LA SIERRA"/>
        <s v="[d_Empreendimento].[NomeEmpreendimento].&amp;[RESIDENCIAL LA SPEZIA]" c="RESIDENCIAL LA SPEZIA"/>
        <s v="[d_Empreendimento].[NomeEmpreendimento].&amp;[RESIDENCIAL LA VEZZI]" c="RESIDENCIAL LA VEZZI"/>
        <s v="[d_Empreendimento].[NomeEmpreendimento].&amp;[RESIDENCIAL LA VIE]" c="RESIDENCIAL LA VIE"/>
        <s v="[d_Empreendimento].[NomeEmpreendimento].&amp;[RESIDENCIAL LA VIENA]" c="RESIDENCIAL LA VIENA"/>
        <s v="[d_Empreendimento].[NomeEmpreendimento].&amp;[RESIDENCIAL LAGO DAS BRISAS]" c="RESIDENCIAL LAGO DAS BRISAS"/>
        <s v="[d_Empreendimento].[NomeEmpreendimento].&amp;[RESIDENCIAL LAGO DE AMARANTE]" c="RESIDENCIAL LAGO DE AMARANTE"/>
        <s v="[d_Empreendimento].[NomeEmpreendimento].&amp;[RESIDENCIAL LAGO DE BREMEN]" c="RESIDENCIAL LAGO DE BREMEN"/>
        <s v="[d_Empreendimento].[NomeEmpreendimento].&amp;[RESIDENCIAL LAGO DE DAVOS]" c="RESIDENCIAL LAGO DE DAVOS"/>
        <s v="[d_Empreendimento].[NomeEmpreendimento].&amp;[RESIDENCIAL LAGO DE FLORENÇA]" c="RESIDENCIAL LAGO DE FLORENÇA"/>
        <s v="[d_Empreendimento].[NomeEmpreendimento].&amp;[RESIDENCIAL LAGO DE LISSE]" c="RESIDENCIAL LAGO DE LISSE"/>
        <s v="[d_Empreendimento].[NomeEmpreendimento].&amp;[RESIDENCIAL LAGO DE MARMARIS]" c="RESIDENCIAL LAGO DE MARMARIS"/>
        <s v="[d_Empreendimento].[NomeEmpreendimento].&amp;[RESIDENCIAL LAGO DE TOULON]" c="RESIDENCIAL LAGO DE TOULON"/>
        <s v="[d_Empreendimento].[NomeEmpreendimento].&amp;[RESIDENCIAL LAGO DE TUNE]" c="RESIDENCIAL LAGO DE TUNE"/>
        <s v="[d_Empreendimento].[NomeEmpreendimento].&amp;[RESIDENCIAL LAGO DE VERSALHES]" c="RESIDENCIAL LAGO DE VERSALHES"/>
        <s v="[d_Empreendimento].[NomeEmpreendimento].&amp;[RESIDENCIAL LAGO DI BIENNA]" c="RESIDENCIAL LAGO DI BIENNA"/>
        <s v="[d_Empreendimento].[NomeEmpreendimento].&amp;[RESIDENCIAL LAGO DI GARDA]" c="RESIDENCIAL LAGO DI GARDA"/>
        <s v="[d_Empreendimento].[NomeEmpreendimento].&amp;[RESIDENCIAL LAGO DI LUCERNA]" c="RESIDENCIAL LAGO DI LUCERNA"/>
        <s v="[d_Empreendimento].[NomeEmpreendimento].&amp;[RESIDENCIAL LAGO DI LUGANO]" c="RESIDENCIAL LAGO DI LUGANO"/>
        <s v="[d_Empreendimento].[NomeEmpreendimento].&amp;[RESIDENCIAL LAGO DOS CRISTAIS]" c="RESIDENCIAL LAGO DOS CRISTAIS"/>
        <s v="[d_Empreendimento].[NomeEmpreendimento].&amp;[RESIDENCIAL LAGO MAGGIORE]" c="RESIDENCIAL LAGO MAGGIORE"/>
        <s v="[d_Empreendimento].[NomeEmpreendimento].&amp;[RESIDENCIAL LAGO MELVILLE]" c="RESIDENCIAL LAGO MELVILLE"/>
        <s v="[d_Empreendimento].[NomeEmpreendimento].&amp;[RESIDENCIAL LAGOA DE SAFIRA]" c="RESIDENCIAL LAGOA DE SAFIRA"/>
        <s v="[d_Empreendimento].[NomeEmpreendimento].&amp;[RESIDENCIAL LAGOA DOS DIAMANTES]" c="RESIDENCIAL LAGOA DOS DIAMANTES"/>
        <s v="[d_Empreendimento].[NomeEmpreendimento].&amp;[RESIDENCIAL LAGUNA DI CÓRDOBA]" c="RESIDENCIAL LAGUNA DI CÓRDOBA"/>
        <s v="[d_Empreendimento].[NomeEmpreendimento].&amp;[RESIDENCIAL LAGUNA DI MARBELLA]" c="RESIDENCIAL LAGUNA DI MARBELLA"/>
        <s v="[d_Empreendimento].[NomeEmpreendimento].&amp;[RESIDENCIAL LAGUNA DI SEVILHA]" c="RESIDENCIAL LAGUNA DI SEVILHA"/>
        <s v="[d_Empreendimento].[NomeEmpreendimento].&amp;[RESIDENCIAL LAGUNA DI VALÊNCIA]" c="RESIDENCIAL LAGUNA DI VALÊNCIA"/>
        <s v="[d_Empreendimento].[NomeEmpreendimento].&amp;[RESIDENCIAL LAGUNA MÁLAGA]" c="RESIDENCIAL LAGUNA MÁLAGA"/>
        <s v="[d_Empreendimento].[NomeEmpreendimento].&amp;[RESIDENCIAL LAKE DA VINCI]" c="RESIDENCIAL LAKE DA VINCI"/>
        <s v="[d_Empreendimento].[NomeEmpreendimento].&amp;[RESIDENCIAL LAKE DALÍ]" c="RESIDENCIAL LAKE DALÍ"/>
        <s v="[d_Empreendimento].[NomeEmpreendimento].&amp;[RESIDENCIAL LAKE PICASSO]" c="RESIDENCIAL LAKE PICASSO"/>
        <s v="[d_Empreendimento].[NomeEmpreendimento].&amp;[RESIDENCIAL LAKE PORTINARI]" c="RESIDENCIAL LAKE PORTINARI"/>
        <s v="[d_Empreendimento].[NomeEmpreendimento].&amp;[RESIDENCIAL LAKE VAN GOGH]" c="RESIDENCIAL LAKE VAN GOGH"/>
        <s v="[d_Empreendimento].[NomeEmpreendimento].&amp;[RESIDENCIAL LAMOUNIER]" c="RESIDENCIAL LAMOUNIER"/>
        <s v="[d_Empreendimento].[NomeEmpreendimento].&amp;[RESIDENCIAL LANCASTER]" c="RESIDENCIAL LANCASTER"/>
        <s v="[d_Empreendimento].[NomeEmpreendimento].&amp;[RESIDENCIAL LANCELOT]" c="RESIDENCIAL LANCELOT"/>
        <s v="[d_Empreendimento].[NomeEmpreendimento].&amp;[RESIDENCIAL LANÍN]" c="RESIDENCIAL LANÍN"/>
        <s v="[d_Empreendimento].[NomeEmpreendimento].&amp;[RESIDENCIAL LARANJEIRAS]" c="RESIDENCIAL LARANJEIRAS"/>
        <s v="[d_Empreendimento].[NomeEmpreendimento].&amp;[RESIDENCIAL LE CHALET]" c="RESIDENCIAL LE CHALET"/>
        <s v="[d_Empreendimento].[NomeEmpreendimento].&amp;[RESIDENCIAL LE CIEL]" c="RESIDENCIAL LE CIEL"/>
        <s v="[d_Empreendimento].[NomeEmpreendimento].&amp;[RESIDENCIAL LE MANS]" c="RESIDENCIAL LE MANS"/>
        <s v="[d_Empreendimento].[NomeEmpreendimento].&amp;[RESIDENCIAL LE MONDE]" c="RESIDENCIAL LE MONDE"/>
        <s v="[d_Empreendimento].[NomeEmpreendimento].&amp;[RESIDENCIAL LE VILLE]" c="RESIDENCIAL LE VILLE"/>
        <s v="[d_Empreendimento].[NomeEmpreendimento].&amp;[RESIDENCIAL LEEDS]" c="RESIDENCIAL LEEDS"/>
        <s v="[d_Empreendimento].[NomeEmpreendimento].&amp;[RESIDENCIAL LEILA]" c="RESIDENCIAL LEILA"/>
        <s v="[d_Empreendimento].[NomeEmpreendimento].&amp;[RESIDENCIAL LEON]" c="RESIDENCIAL LEON"/>
        <s v="[d_Empreendimento].[NomeEmpreendimento].&amp;[RESIDENCIAL LETÍCIA]" c="RESIDENCIAL LETÍCIA"/>
        <s v="[d_Empreendimento].[NomeEmpreendimento].&amp;[RESIDENCIAL LIBRA]" c="RESIDENCIAL LIBRA"/>
        <s v="[d_Empreendimento].[NomeEmpreendimento].&amp;[RESIDENCIAL LINCE]" c="RESIDENCIAL LINCE"/>
        <s v="[d_Empreendimento].[NomeEmpreendimento].&amp;[RESIDENCIAL LINDEN]" c="RESIDENCIAL LINDEN"/>
        <s v="[d_Empreendimento].[NomeEmpreendimento].&amp;[RESIDENCIAL LINZ]" c="RESIDENCIAL LINZ"/>
        <s v="[d_Empreendimento].[NomeEmpreendimento].&amp;[RESIDENCIAL LITUÂNIA]" c="RESIDENCIAL LITUÂNIA"/>
        <s v="[d_Empreendimento].[NomeEmpreendimento].&amp;[RESIDENCIAL LIVERPOOL]" c="RESIDENCIAL LIVERPOOL"/>
        <s v="[d_Empreendimento].[NomeEmpreendimento].&amp;[RESIDENCIAL LIVIERO]" c="RESIDENCIAL LIVIERO"/>
        <s v="[d_Empreendimento].[NomeEmpreendimento].&amp;[RESIDENCIAL LONDRES]" c="RESIDENCIAL LONDRES"/>
        <s v="[d_Empreendimento].[NomeEmpreendimento].&amp;[RESIDENCIAL LORETO]" c="RESIDENCIAL LORETO"/>
        <s v="[d_Empreendimento].[NomeEmpreendimento].&amp;[RESIDENCIAL LOS ANGELES]" c="RESIDENCIAL LOS ANGELES"/>
        <s v="[d_Empreendimento].[NomeEmpreendimento].&amp;[RESIDENCIAL LOS CABOS]" c="RESIDENCIAL LOS CABOS"/>
        <s v="[d_Empreendimento].[NomeEmpreendimento].&amp;[RESIDENCIAL LUISIANA]" c="RESIDENCIAL LUISIANA"/>
        <s v="[d_Empreendimento].[NomeEmpreendimento].&amp;[RESIDENCIAL LUÍZA]" c="RESIDENCIAL LUÍZA"/>
        <s v="[d_Empreendimento].[NomeEmpreendimento].&amp;[RESIDENCIAL LUNARE]" c="RESIDENCIAL LUNARE"/>
        <s v="[d_Empreendimento].[NomeEmpreendimento].&amp;[RESIDENCIAL LUZ DA AURORA]" c="RESIDENCIAL LUZ DA AURORA"/>
        <s v="[d_Empreendimento].[NomeEmpreendimento].&amp;[RESIDENCIAL LUZ DO CAMPO]" c="RESIDENCIAL LUZ DO CAMPO"/>
        <s v="[d_Empreendimento].[NomeEmpreendimento].&amp;[RESIDENCIAL LUZ DO SOL]" c="RESIDENCIAL LUZ DO SOL"/>
        <s v="[d_Empreendimento].[NomeEmpreendimento].&amp;[RESIDENCIAL LUZ DO VALE]" c="RESIDENCIAL LUZ DO VALE"/>
        <s v="[d_Empreendimento].[NomeEmpreendimento].&amp;[RESIDENCIAL MADRID]" c="RESIDENCIAL MADRID"/>
        <s v="[d_Empreendimento].[NomeEmpreendimento].&amp;[RESIDENCIAL MAGNÓLIAS]" c="RESIDENCIAL MAGNÓLIAS"/>
        <s v="[d_Empreendimento].[NomeEmpreendimento].&amp;[RESIDENCIAL MAIORI]" c="RESIDENCIAL MAIORI"/>
        <s v="[d_Empreendimento].[NomeEmpreendimento].&amp;[RESIDENCIAL MALDIVAS]" c="RESIDENCIAL MALDIVAS"/>
        <s v="[d_Empreendimento].[NomeEmpreendimento].&amp;[RESIDENCIAL MALI]" c="RESIDENCIAL MALI"/>
        <s v="[d_Empreendimento].[NomeEmpreendimento].&amp;[RESIDENCIAL MALTA]" c="RESIDENCIAL MALTA"/>
        <s v="[d_Empreendimento].[NomeEmpreendimento].&amp;[RESIDENCIAL MANATELLO]" c="RESIDENCIAL MANATELLO"/>
        <s v="[d_Empreendimento].[NomeEmpreendimento].&amp;[RESIDENCIAL MANCHESTER]" c="RESIDENCIAL MANCHESTER"/>
        <s v="[d_Empreendimento].[NomeEmpreendimento].&amp;[RESIDENCIAL MANDACARU]" c="RESIDENCIAL MANDACARU"/>
        <s v="[d_Empreendimento].[NomeEmpreendimento].&amp;[RESIDENCIAL MANTTOVANI]" c="RESIDENCIAL MANTTOVANI"/>
        <s v="[d_Empreendimento].[NomeEmpreendimento].&amp;[RESIDENCIAL MAR ADRIÁTICO]" c="RESIDENCIAL MAR ADRIÁTICO"/>
        <s v="[d_Empreendimento].[NomeEmpreendimento].&amp;[RESIDENCIAL MAR DE ANGRA]" c="RESIDENCIAL MAR DE ANGRA"/>
        <s v="[d_Empreendimento].[NomeEmpreendimento].&amp;[RESIDENCIAL MAR DE MANGARATIBA]" c="RESIDENCIAL MAR DE MANGARATIBA"/>
        <s v="[d_Empreendimento].[NomeEmpreendimento].&amp;[RESIDENCIAL MAR DE PARATY]" c="RESIDENCIAL MAR DE PARATY"/>
        <s v="[d_Empreendimento].[NomeEmpreendimento].&amp;[RESIDENCIAL MAR DE TRINDADE]" c="RESIDENCIAL MAR DE TRINDADE"/>
        <s v="[d_Empreendimento].[NomeEmpreendimento].&amp;[RESIDENCIAL MAR DEL PLATA]" c="RESIDENCIAL MAR DEL PLATA"/>
        <s v="[d_Empreendimento].[NomeEmpreendimento].&amp;[RESIDENCIAL MARAJÓ]" c="RESIDENCIAL MARAJÓ"/>
        <s v="[d_Empreendimento].[NomeEmpreendimento].&amp;[RESIDENCIAL MARANELLO]" c="RESIDENCIAL MARANELLO"/>
        <s v="[d_Empreendimento].[NomeEmpreendimento].&amp;[RESIDENCIAL MARATAIZES]" c="RESIDENCIAL MARATAIZES"/>
        <s v="[d_Empreendimento].[NomeEmpreendimento].&amp;[RESIDENCIAL MARAVILHA CARIOCA]" c="RESIDENCIAL MARAVILHA CARIOCA"/>
        <s v="[d_Empreendimento].[NomeEmpreendimento].&amp;[RESIDENCIAL MARSANNE]" c="RESIDENCIAL MARSANNE"/>
        <s v="[d_Empreendimento].[NomeEmpreendimento].&amp;[RESIDENCIAL MARSELHA]" c="RESIDENCIAL MARSELHA"/>
        <s v="[d_Empreendimento].[NomeEmpreendimento].&amp;[RESIDENCIAL MARTIERE]" c="RESIDENCIAL MARTIERE"/>
        <s v="[d_Empreendimento].[NomeEmpreendimento].&amp;[RESIDENCIAL MARTINELLI]" c="RESIDENCIAL MARTINELLI"/>
        <s v="[d_Empreendimento].[NomeEmpreendimento].&amp;[RESIDENCIAL MARTINI]" c="RESIDENCIAL MARTINI"/>
        <s v="[d_Empreendimento].[NomeEmpreendimento].&amp;[RESIDENCIAL MATA DAS AROEIRAS]" c="RESIDENCIAL MATA DAS AROEIRAS"/>
        <s v="[d_Empreendimento].[NomeEmpreendimento].&amp;[RESIDENCIAL MATA DAS CARNAÚBAS]" c="RESIDENCIAL MATA DAS CARNAÚBAS"/>
        <s v="[d_Empreendimento].[NomeEmpreendimento].&amp;[RESIDENCIAL MATA DAS OLIVEIRAS]" c="RESIDENCIAL MATA DAS OLIVEIRAS"/>
        <s v="[d_Empreendimento].[NomeEmpreendimento].&amp;[RESIDENCIAL MATA DOS CARDEAIS]" c="RESIDENCIAL MATA DOS CARDEAIS"/>
        <s v="[d_Empreendimento].[NomeEmpreendimento].&amp;[RESIDENCIAL MATA DOS COLIBRIS]" c="RESIDENCIAL MATA DOS COLIBRIS"/>
        <s v="[d_Empreendimento].[NomeEmpreendimento].&amp;[RESIDENCIAL MATA DOS SABIÁS]" c="RESIDENCIAL MATA DOS SABIÁS"/>
        <s v="[d_Empreendimento].[NomeEmpreendimento].&amp;[RESIDENCIAL MATIELLO]" c="RESIDENCIAL MATIELLO"/>
        <s v="[d_Empreendimento].[NomeEmpreendimento].&amp;[RESIDENCIAL MAUÁ]" c="RESIDENCIAL MAUÁ"/>
        <s v="[d_Empreendimento].[NomeEmpreendimento].&amp;[RESIDENCIAL MAZARELLO]" c="RESIDENCIAL MAZARELLO"/>
        <s v="[d_Empreendimento].[NomeEmpreendimento].&amp;[RESIDENCIAL MELISSA]" c="RESIDENCIAL MELISSA"/>
        <s v="[d_Empreendimento].[NomeEmpreendimento].&amp;[RESIDENCIAL MICHELANGELO]" c="RESIDENCIAL MICHELANGELO"/>
        <s v="[d_Empreendimento].[NomeEmpreendimento].&amp;[RESIDENCIAL MILAN]" c="RESIDENCIAL MILAN"/>
        <s v="[d_Empreendimento].[NomeEmpreendimento].&amp;[RESIDENCIAL MILIONÁRIOS]" c="RESIDENCIAL MILIONÁRIOS"/>
        <s v="[d_Empreendimento].[NomeEmpreendimento].&amp;[RESIDENCIAL MINERVA II]" c="RESIDENCIAL MINERVA II"/>
        <s v="[d_Empreendimento].[NomeEmpreendimento].&amp;[RESIDENCIAL MIRAGE]" c="RESIDENCIAL MIRAGE"/>
        <s v="[d_Empreendimento].[NomeEmpreendimento].&amp;[RESIDENCIAL MIRANTE DA AURORA]" c="RESIDENCIAL MIRANTE DA AURORA"/>
        <s v="[d_Empreendimento].[NomeEmpreendimento].&amp;[RESIDENCIAL MIRANTE DAS ÁGUAS]" c="RESIDENCIAL MIRANTE DAS ÁGUAS"/>
        <s v="[d_Empreendimento].[NomeEmpreendimento].&amp;[RESIDENCIAL MIRANTE DAS BRISAS]" c="RESIDENCIAL MIRANTE DAS BRISAS"/>
        <s v="[d_Empreendimento].[NomeEmpreendimento].&amp;[RESIDENCIAL MIRANTE DAS DUNAS]" c="RESIDENCIAL MIRANTE DAS DUNAS"/>
        <s v="[d_Empreendimento].[NomeEmpreendimento].&amp;[RESIDENCIAL MIRANTE DAS ESTRELAS]" c="RESIDENCIAL MIRANTE DAS ESTRELAS"/>
        <s v="[d_Empreendimento].[NomeEmpreendimento].&amp;[RESIDENCIAL MIRANTE DO ALVORADA]" c="RESIDENCIAL MIRANTE DO ALVORADA"/>
        <s v="[d_Empreendimento].[NomeEmpreendimento].&amp;[RESIDENCIAL MIRANTE DO BESSA]" c="RESIDENCIAL MIRANTE DO BESSA"/>
        <s v="[d_Empreendimento].[NomeEmpreendimento].&amp;[RESIDENCIAL MIRANTE DO SOL]" c="RESIDENCIAL MIRANTE DO SOL"/>
        <s v="[d_Empreendimento].[NomeEmpreendimento].&amp;[RESIDENCIAL MIRANTE DO VALE]" c="RESIDENCIAL MIRANTE DO VALE"/>
        <s v="[d_Empreendimento].[NomeEmpreendimento].&amp;[RESIDENCIAL MIRANTE DOS PÁSSAROS]" c="RESIDENCIAL MIRANTE DOS PÁSSAROS"/>
        <s v="[d_Empreendimento].[NomeEmpreendimento].&amp;[RESIDENCIAL MIRANTE DOS VENTOS]" c="RESIDENCIAL MIRANTE DOS VENTOS"/>
        <s v="[d_Empreendimento].[NomeEmpreendimento].&amp;[RESIDENCIAL MISTRAL]" c="RESIDENCIAL MISTRAL"/>
        <s v="[d_Empreendimento].[NomeEmpreendimento].&amp;[RESIDENCIAL MOLINE]" c="RESIDENCIAL MOLINE"/>
        <s v="[d_Empreendimento].[NomeEmpreendimento].&amp;[RESIDENCIAL MÔNACO]" c="RESIDENCIAL MÔNACO"/>
        <s v="[d_Empreendimento].[NomeEmpreendimento].&amp;[RESIDENCIAL MONET]" c="RESIDENCIAL MONET"/>
        <s v="[d_Empreendimento].[NomeEmpreendimento].&amp;[RESIDENCIAL MONTALBÁN]" c="RESIDENCIAL MONTALBÁN"/>
        <s v="[d_Empreendimento].[NomeEmpreendimento].&amp;[RESIDENCIAL MONTANA]" c="RESIDENCIAL MONTANA"/>
        <s v="[d_Empreendimento].[NomeEmpreendimento].&amp;[RESIDENCIAL MONTANARI]" c="RESIDENCIAL MONTANARI"/>
        <s v="[d_Empreendimento].[NomeEmpreendimento].&amp;[RESIDENCIAL MONTE ADAMELLO]" c="RESIDENCIAL MONTE ADAMELLO"/>
        <s v="[d_Empreendimento].[NomeEmpreendimento].&amp;[RESIDENCIAL MONTE BERLIM]" c="RESIDENCIAL MONTE BERLIM"/>
        <s v="[d_Empreendimento].[NomeEmpreendimento].&amp;[RESIDENCIAL MONTE CARLO]" c="RESIDENCIAL MONTE CARLO"/>
        <s v="[d_Empreendimento].[NomeEmpreendimento].&amp;[RESIDENCIAL MONTE DAS AROEIRAS]" c="RESIDENCIAL MONTE DAS AROEIRAS"/>
        <s v="[d_Empreendimento].[NomeEmpreendimento].&amp;[RESIDENCIAL MONTE DAS CASTANHEIRAS]" c="RESIDENCIAL MONTE DAS CASTANHEIRAS"/>
        <s v="[d_Empreendimento].[NomeEmpreendimento].&amp;[RESIDENCIAL MONTE DAS COLINAS]" c="RESIDENCIAL MONTE DAS COLINAS"/>
        <s v="[d_Empreendimento].[NomeEmpreendimento].&amp;[RESIDENCIAL MONTE DAS OLIVEIRAS]" c="RESIDENCIAL MONTE DAS OLIVEIRAS"/>
        <s v="[d_Empreendimento].[NomeEmpreendimento].&amp;[RESIDENCIAL MONTE DOS IPÊS]" c="RESIDENCIAL MONTE DOS IPÊS"/>
        <s v="[d_Empreendimento].[NomeEmpreendimento].&amp;[RESIDENCIAL MONTE PARNASO]" c="RESIDENCIAL MONTE PARNASO"/>
        <s v="[d_Empreendimento].[NomeEmpreendimento].&amp;[RESIDENCIAL MONTE VERDE]" c="RESIDENCIAL MONTE VERDE"/>
        <s v="[d_Empreendimento].[NomeEmpreendimento].&amp;[RESIDENCIAL MONTEARAGON]" c="RESIDENCIAL MONTEARAGON"/>
        <s v="[d_Empreendimento].[NomeEmpreendimento].&amp;[RESIDENCIAL MONTEBELLO]" c="RESIDENCIAL MONTEBELLO"/>
        <s v="[d_Empreendimento].[NomeEmpreendimento].&amp;[RESIDENCIAL MONTENEGRO]" c="RESIDENCIAL MONTENEGRO"/>
        <s v="[d_Empreendimento].[NomeEmpreendimento].&amp;[RESIDENCIAL MONTEVIDÉU]" c="RESIDENCIAL MONTEVIDÉU"/>
        <s v="[d_Empreendimento].[NomeEmpreendimento].&amp;[RESIDENCIAL MONTEZZI]" c="RESIDENCIAL MONTEZZI"/>
        <s v="[d_Empreendimento].[NomeEmpreendimento].&amp;[RESIDENCIAL MONTICELLO]" c="RESIDENCIAL MONTICELLO"/>
        <s v="[d_Empreendimento].[NomeEmpreendimento].&amp;[RESIDENCIAL MONTJARDIM]" c="RESIDENCIAL MONTJARDIM"/>
        <s v="[d_Empreendimento].[NomeEmpreendimento].&amp;[RESIDENCIAL MONTREAL]" c="RESIDENCIAL MONTREAL"/>
        <s v="[d_Empreendimento].[NomeEmpreendimento].&amp;[RESIDENCIAL MONTVALLEY]" c="RESIDENCIAL MONTVALLEY"/>
        <s v="[d_Empreendimento].[NomeEmpreendimento].&amp;[RESIDENCIAL MONZA]" c="RESIDENCIAL MONZA"/>
        <s v="[d_Empreendimento].[NomeEmpreendimento].&amp;[RESIDENCIAL MORADA DA COLINA]" c="RESIDENCIAL MORADA DA COLINA"/>
        <s v="[d_Empreendimento].[NomeEmpreendimento].&amp;[RESIDENCIAL MORADA DAS FLORES]" c="RESIDENCIAL MORADA DAS FLORES"/>
        <s v="[d_Empreendimento].[NomeEmpreendimento].&amp;[RESIDENCIAL MORADA NOVA]" c="RESIDENCIAL MORADA NOVA"/>
        <s v="[d_Empreendimento].[NomeEmpreendimento].&amp;[RESIDENCIAL MORADA REAL]" c="RESIDENCIAL MORADA REAL"/>
        <s v="[d_Empreendimento].[NomeEmpreendimento].&amp;[RESIDENCIAL MORADAS DO VALE]" c="RESIDENCIAL MORADAS DO VALE"/>
        <s v="[d_Empreendimento].[NomeEmpreendimento].&amp;[RESIDENCIAL MORATO]" c="RESIDENCIAL MORATO"/>
        <s v="[d_Empreendimento].[NomeEmpreendimento].&amp;[RESIDENCIAL MORELLO]" c="RESIDENCIAL MORELLO"/>
        <s v="[d_Empreendimento].[NomeEmpreendimento].&amp;[RESIDENCIAL MORETO]" c="RESIDENCIAL MORETO"/>
        <s v="[d_Empreendimento].[NomeEmpreendimento].&amp;[RESIDENCIAL MORUMBI]" c="RESIDENCIAL MORUMBI"/>
        <s v="[d_Empreendimento].[NomeEmpreendimento].&amp;[RESIDENCIAL MOZART]" c="RESIDENCIAL MOZART"/>
        <s v="[d_Empreendimento].[NomeEmpreendimento].&amp;[RESIDENCIAL MUNIQUE]" c="RESIDENCIAL MUNIQUE"/>
        <s v="[d_Empreendimento].[NomeEmpreendimento].&amp;[RESIDENCIAL NAGOYA]" c="RESIDENCIAL NAGOYA"/>
        <s v="[d_Empreendimento].[NomeEmpreendimento].&amp;[RESIDENCIAL NASCENTE DAS ARARAS]" c="RESIDENCIAL NASCENTE DAS ARARAS"/>
        <s v="[d_Empreendimento].[NomeEmpreendimento].&amp;[RESIDENCIAL NASCENTE DAS ARAUCÁRIAS]" c="RESIDENCIAL NASCENTE DAS ARAUCÁRIAS"/>
        <s v="[d_Empreendimento].[NomeEmpreendimento].&amp;[RESIDENCIAL NASCENTE DAS BORBOLETAS]" c="RESIDENCIAL NASCENTE DAS BORBOLETAS"/>
        <s v="[d_Empreendimento].[NomeEmpreendimento].&amp;[RESIDENCIAL NASCENTE DAS DUNAS]" c="RESIDENCIAL NASCENTE DAS DUNAS"/>
        <s v="[d_Empreendimento].[NomeEmpreendimento].&amp;[RESIDENCIAL NASCENTE DAS ESMERALDAS]" c="RESIDENCIAL NASCENTE DAS ESMERALDAS"/>
        <s v="[d_Empreendimento].[NomeEmpreendimento].&amp;[RESIDENCIAL NASCENTE DAS FIGUEIRAS]" c="RESIDENCIAL NASCENTE DAS FIGUEIRAS"/>
        <s v="[d_Empreendimento].[NomeEmpreendimento].&amp;[RESIDENCIAL NASCENTE DAS PAINEIRAS]" c="RESIDENCIAL NASCENTE DAS PAINEIRAS"/>
        <s v="[d_Empreendimento].[NomeEmpreendimento].&amp;[RESIDENCIAL NASCENTE DAS PRIMAVERAS]" c="RESIDENCIAL NASCENTE DAS PRIMAVERAS"/>
        <s v="[d_Empreendimento].[NomeEmpreendimento].&amp;[RESIDENCIAL NASCENTE DO CAMBARÁ]" c="RESIDENCIAL NASCENTE DO CAMBARÁ"/>
        <s v="[d_Empreendimento].[NomeEmpreendimento].&amp;[RESIDENCIAL NASCENTE DO CERRADO]" c="RESIDENCIAL NASCENTE DO CERRADO"/>
        <s v="[d_Empreendimento].[NomeEmpreendimento].&amp;[RESIDENCIAL NASCENTE DO JEQUITIBÁ]" c="RESIDENCIAL NASCENTE DO JEQUITIBÁ"/>
        <s v="[d_Empreendimento].[NomeEmpreendimento].&amp;[RESIDENCIAL NASCENTE DO TARUMÃ]" c="RESIDENCIAL NASCENTE DO TARUMÃ"/>
        <s v="[d_Empreendimento].[NomeEmpreendimento].&amp;[RESIDENCIAL NASCENTE DOS GUARÁS]" c="RESIDENCIAL NASCENTE DOS GUARÁS"/>
        <s v="[d_Empreendimento].[NomeEmpreendimento].&amp;[RESIDENCIAL NASCENTE DOS TAMANDUÁS]" c="RESIDENCIAL NASCENTE DOS TAMANDUÁS"/>
        <s v="[d_Empreendimento].[NomeEmpreendimento].&amp;[RESIDENCIAL NASCENTE PICO DOS MARINS]" c="RESIDENCIAL NASCENTE PICO DOS MARINS"/>
        <s v="[d_Empreendimento].[NomeEmpreendimento].&amp;[RESIDENCIAL NASCENTE SEMPRE VIVA]" c="RESIDENCIAL NASCENTE SEMPRE VIVA"/>
        <s v="[d_Empreendimento].[NomeEmpreendimento].&amp;[RESIDENCIAL NICE]" c="RESIDENCIAL NICE"/>
        <s v="[d_Empreendimento].[NomeEmpreendimento].&amp;[RESIDENCIAL NORMANDIA]" c="RESIDENCIAL NORMANDIA"/>
        <s v="[d_Empreendimento].[NomeEmpreendimento].&amp;[RESIDENCIAL OLGA]" c="RESIDENCIAL OLGA"/>
        <s v="[d_Empreendimento].[NomeEmpreendimento].&amp;[RESIDENCIAL OLÍMPIA]" c="RESIDENCIAL OLÍMPIA"/>
        <s v="[d_Empreendimento].[NomeEmpreendimento].&amp;[RESIDENCIAL OLINDA]" c="RESIDENCIAL OLINDA"/>
        <s v="[d_Empreendimento].[NomeEmpreendimento].&amp;[RESIDENCIAL OLIVEIRAS]" c="RESIDENCIAL OLIVEIRAS"/>
        <s v="[d_Empreendimento].[NomeEmpreendimento].&amp;[RESIDENCIAL OREGON]" c="RESIDENCIAL OREGON"/>
        <s v="[d_Empreendimento].[NomeEmpreendimento].&amp;[RESIDENCIAL ORLEANS]" c="RESIDENCIAL ORLEANS"/>
        <s v="[d_Empreendimento].[NomeEmpreendimento].&amp;[RESIDENCIAL ORQUÍDEAS]" c="RESIDENCIAL ORQUÍDEAS"/>
        <s v="[d_Empreendimento].[NomeEmpreendimento].&amp;[RESIDENCIAL OSLO]" c="RESIDENCIAL OSLO"/>
        <s v="[d_Empreendimento].[NomeEmpreendimento].&amp;[RESIDENCIAL OURO IMPERIAL]" c="RESIDENCIAL OURO IMPERIAL"/>
        <s v="[d_Empreendimento].[NomeEmpreendimento].&amp;[RESIDENCIAL PAINEIRAS]" c="RESIDENCIAL PAINEIRAS"/>
        <s v="[d_Empreendimento].[NomeEmpreendimento].&amp;[RESIDENCIAL PALÁCIO DA SÉ]" c="RESIDENCIAL PALÁCIO DA SÉ"/>
        <s v="[d_Empreendimento].[NomeEmpreendimento].&amp;[RESIDENCIAL PALÁDIO]" c="RESIDENCIAL PALÁDIO"/>
        <s v="[d_Empreendimento].[NomeEmpreendimento].&amp;[RESIDENCIAL PALMA]" c="RESIDENCIAL PALMA"/>
        <s v="[d_Empreendimento].[NomeEmpreendimento].&amp;[RESIDENCIAL PANAMÁ]" c="RESIDENCIAL PANAMÁ"/>
        <s v="[d_Empreendimento].[NomeEmpreendimento].&amp;[RESIDENCIAL PAOLA]" c="RESIDENCIAL PAOLA"/>
        <s v="[d_Empreendimento].[NomeEmpreendimento].&amp;[RESIDENCIAL PARANÃ]" c="RESIDENCIAL PARANÃ"/>
        <s v="[d_Empreendimento].[NomeEmpreendimento].&amp;[RESIDENCIAL PARATI]" c="RESIDENCIAL PARATI"/>
        <s v="[d_Empreendimento].[NomeEmpreendimento].&amp;[RESIDENCIAL PARQUE COIMBRA]" c="RESIDENCIAL PARQUE COIMBRA"/>
        <s v="[d_Empreendimento].[NomeEmpreendimento].&amp;[RESIDENCIAL PARQUE DAS ARARAS]" c="RESIDENCIAL PARQUE DAS ARARAS"/>
        <s v="[d_Empreendimento].[NomeEmpreendimento].&amp;[RESIDENCIAL PARQUE DAS GAIVOTAS]" c="RESIDENCIAL PARQUE DAS GAIVOTAS"/>
        <s v="[d_Empreendimento].[NomeEmpreendimento].&amp;[RESIDENCIAL PARQUE DOS BANDEIRANTES]" c="RESIDENCIAL PARQUE DOS BANDEIRANTES"/>
        <s v="[d_Empreendimento].[NomeEmpreendimento].&amp;[RESIDENCIAL PARQUE DOS BEM TI VIS]" c="RESIDENCIAL PARQUE DOS BEM TI VIS"/>
        <s v="[d_Empreendimento].[NomeEmpreendimento].&amp;[RESIDENCIAL PARQUE DOS SABIÁS]" c="RESIDENCIAL PARQUE DOS SABIÁS"/>
        <s v="[d_Empreendimento].[NomeEmpreendimento].&amp;[RESIDENCIAL PARQUE GALERIA GARDEN]" c="RESIDENCIAL PARQUE GALERIA GARDEN"/>
        <s v="[d_Empreendimento].[NomeEmpreendimento].&amp;[RESIDENCIAL PARQUE GALERIA GARDEN II]" c="RESIDENCIAL PARQUE GALERIA GARDEN II"/>
        <s v="[d_Empreendimento].[NomeEmpreendimento].&amp;[RESIDENCIAL PARQUE UMUARAMA]" c="RESIDENCIAL PARQUE UMUARAMA"/>
        <s v="[d_Empreendimento].[NomeEmpreendimento].&amp;[RESIDENCIAL PARQUE VERDE]" c="RESIDENCIAL PARQUE VERDE"/>
        <s v="[d_Empreendimento].[NomeEmpreendimento].&amp;[RESIDENCIAL PARQUE VITÓRIA BOA VISTA]" c="RESIDENCIAL PARQUE VITÓRIA BOA VISTA"/>
        <s v="[d_Empreendimento].[NomeEmpreendimento].&amp;[RESIDENCIAL PÁSSARO VERDE]" c="RESIDENCIAL PÁSSARO VERDE"/>
        <s v="[d_Empreendimento].[NomeEmpreendimento].&amp;[RESIDENCIAL PAULISTA]" c="RESIDENCIAL PAULISTA"/>
        <s v="[d_Empreendimento].[NomeEmpreendimento].&amp;[RESIDENCIAL PEDRA BELA]" c="RESIDENCIAL PEDRA BELA"/>
        <s v="[d_Empreendimento].[NomeEmpreendimento].&amp;[RESIDENCIAL PEDRA DE GUARATIBA]" c="RESIDENCIAL PEDRA DE GUARATIBA"/>
        <s v="[d_Empreendimento].[NomeEmpreendimento].&amp;[RESIDENCIAL PEDRA DO SOL]" c="RESIDENCIAL PEDRA DO SOL"/>
        <s v="[d_Empreendimento].[NomeEmpreendimento].&amp;[RESIDENCIAL PEDRA IMPERIAL]" c="RESIDENCIAL PEDRA IMPERIAL"/>
        <s v="[d_Empreendimento].[NomeEmpreendimento].&amp;[RESIDENCIAL PEDRA REAL]" c="RESIDENCIAL PEDRA REAL"/>
        <s v="[d_Empreendimento].[NomeEmpreendimento].&amp;[RESIDENCIAL PIAZZA CALIGARI]" c="RESIDENCIAL PIAZZA CALIGARI"/>
        <s v="[d_Empreendimento].[NomeEmpreendimento].&amp;[RESIDENCIAL PIAZZA CASTELLE]" c="RESIDENCIAL PIAZZA CASTELLE"/>
        <s v="[d_Empreendimento].[NomeEmpreendimento].&amp;[RESIDENCIAL PIAZZA DI MILANO]" c="RESIDENCIAL PIAZZA DI MILANO"/>
        <s v="[d_Empreendimento].[NomeEmpreendimento].&amp;[RESIDENCIAL PIAZZA DI PARMA]" c="RESIDENCIAL PIAZZA DI PARMA"/>
        <s v="[d_Empreendimento].[NomeEmpreendimento].&amp;[RESIDENCIAL PIAZZA DI PROVENÇA]" c="RESIDENCIAL PIAZZA DI PROVENÇA"/>
        <s v="[d_Empreendimento].[NomeEmpreendimento].&amp;[RESIDENCIAL PIAZZA DI VIENA]" c="RESIDENCIAL PIAZZA DI VIENA"/>
        <s v="[d_Empreendimento].[NomeEmpreendimento].&amp;[RESIDENCIAL PIAZZA MODENA]" c="RESIDENCIAL PIAZZA MODENA"/>
        <s v="[d_Empreendimento].[NomeEmpreendimento].&amp;[RESIDENCIAL PIAZZA PLATINA]" c="RESIDENCIAL PIAZZA PLATINA"/>
        <s v="[d_Empreendimento].[NomeEmpreendimento].&amp;[RESIDENCIAL PIAZZA RAVENA]" c="RESIDENCIAL PIAZZA RAVENA"/>
        <s v="[d_Empreendimento].[NomeEmpreendimento].&amp;[RESIDENCIAL PIAZZA TREVISO]" c="RESIDENCIAL PIAZZA TREVISO"/>
        <s v="[d_Empreendimento].[NomeEmpreendimento].&amp;[RESIDENCIAL PIAZZA TURIM]" c="RESIDENCIAL PIAZZA TURIM"/>
        <s v="[d_Empreendimento].[NomeEmpreendimento].&amp;[RESIDENCIAL PIAZZA VENETO]" c="RESIDENCIAL PIAZZA VENETO"/>
        <s v="[d_Empreendimento].[NomeEmpreendimento].&amp;[RESIDENCIAL PIAZZA VICENZA]" c="RESIDENCIAL PIAZZA VICENZA"/>
        <s v="[d_Empreendimento].[NomeEmpreendimento].&amp;[RESIDENCIAL PLATINA]" c="RESIDENCIAL PLATINA"/>
        <s v="[d_Empreendimento].[NomeEmpreendimento].&amp;[RESIDENCIAL PLAZA MAYOR]" c="RESIDENCIAL PLAZA MAYOR"/>
        <s v="[d_Empreendimento].[NomeEmpreendimento].&amp;[RESIDENCIAL POENTE DAS BROMÉLIAS]" c="RESIDENCIAL POENTE DAS BROMÉLIAS"/>
        <s v="[d_Empreendimento].[NomeEmpreendimento].&amp;[RESIDENCIAL POENTE DAS ORQUÍDEAS]" c="RESIDENCIAL POENTE DAS ORQUÍDEAS"/>
        <s v="[d_Empreendimento].[NomeEmpreendimento].&amp;[RESIDENCIAL POENTE DO BURITI]" c="RESIDENCIAL POENTE DO BURITI"/>
        <s v="[d_Empreendimento].[NomeEmpreendimento].&amp;[RESIDENCIAL POENTE DO CAMPO]" c="RESIDENCIAL POENTE DO CAMPO"/>
        <s v="[d_Empreendimento].[NomeEmpreendimento].&amp;[RESIDENCIAL POENTE DO MANDACARÚ]" c="RESIDENCIAL POENTE DO MANDACARÚ"/>
        <s v="[d_Empreendimento].[NomeEmpreendimento].&amp;[RESIDENCIAL POENTE DOS INGÁS]" c="RESIDENCIAL POENTE DOS INGÁS"/>
        <s v="[d_Empreendimento].[NomeEmpreendimento].&amp;[RESIDENCIAL POENTE DOS IRUPÉS]" c="RESIDENCIAL POENTE DOS IRUPÉS"/>
        <s v="[d_Empreendimento].[NomeEmpreendimento].&amp;[RESIDENCIAL POENTE DOS MANACÁS]" c="RESIDENCIAL POENTE DOS MANACÁS"/>
        <s v="[d_Empreendimento].[NomeEmpreendimento].&amp;[RESIDENCIAL POENTE DOS TANGARÁS]" c="RESIDENCIAL POENTE DOS TANGARÁS"/>
        <s v="[d_Empreendimento].[NomeEmpreendimento].&amp;[RESIDENCIAL POENTE DOS TUCANOS]" c="RESIDENCIAL POENTE DOS TUCANOS"/>
        <s v="[d_Empreendimento].[NomeEmpreendimento].&amp;[RESIDENCIAL POENTE FLOR DE MAIO]" c="RESIDENCIAL POENTE FLOR DE MAIO"/>
        <s v="[d_Empreendimento].[NomeEmpreendimento].&amp;[RESIDENCIAL POLINÉSIA]" c="RESIDENCIAL POLINÉSIA"/>
        <s v="[d_Empreendimento].[NomeEmpreendimento].&amp;[RESIDENCIAL PONTAL DA SERRA]" c="RESIDENCIAL PONTAL DA SERRA"/>
        <s v="[d_Empreendimento].[NomeEmpreendimento].&amp;[RESIDENCIAL PONTAL DAS FLORES]" c="RESIDENCIAL PONTAL DAS FLORES"/>
        <s v="[d_Empreendimento].[NomeEmpreendimento].&amp;[RESIDENCIAL PONTAL DO SOL]" c="RESIDENCIAL PONTAL DO SOL"/>
        <s v="[d_Empreendimento].[NomeEmpreendimento].&amp;[RESIDENCIAL PORTLAND]" c="RESIDENCIAL PORTLAND"/>
        <s v="[d_Empreendimento].[NomeEmpreendimento].&amp;[RESIDENCIAL PORTO]" c="RESIDENCIAL PORTO"/>
        <s v="[d_Empreendimento].[NomeEmpreendimento].&amp;[RESIDENCIAL PORTO ALCÂNTARA]" c="RESIDENCIAL PORTO ALCÂNTARA"/>
        <s v="[d_Empreendimento].[NomeEmpreendimento].&amp;[RESIDENCIAL PORTO AMALFI]" c="RESIDENCIAL PORTO AMALFI"/>
        <s v="[d_Empreendimento].[NomeEmpreendimento].&amp;[RESIDENCIAL PORTO AURORA]" c="RESIDENCIAL PORTO AURORA"/>
        <s v="[d_Empreendimento].[NomeEmpreendimento].&amp;[RESIDENCIAL PORTO BADEN]" c="RESIDENCIAL PORTO BADEN"/>
        <s v="[d_Empreendimento].[NomeEmpreendimento].&amp;[RESIDENCIAL PORTO BAHAMAS]" c="RESIDENCIAL PORTO BAHAMAS"/>
        <s v="[d_Empreendimento].[NomeEmpreendimento].&amp;[RESIDENCIAL PORTO BARCELONA]" c="RESIDENCIAL PORTO BARCELONA"/>
        <s v="[d_Empreendimento].[NomeEmpreendimento].&amp;[RESIDENCIAL PORTO BÁVARO]" c="RESIDENCIAL PORTO BÁVARO"/>
        <s v="[d_Empreendimento].[NomeEmpreendimento].&amp;[RESIDENCIAL PORTO BELLO]" c="RESIDENCIAL PORTO BELLO"/>
        <s v="[d_Empreendimento].[NomeEmpreendimento].&amp;[RESIDENCIAL PORTO CAVALCANTI]" c="RESIDENCIAL PORTO CAVALCANTI"/>
        <s v="[d_Empreendimento].[NomeEmpreendimento].&amp;[RESIDENCIAL PORTO DAS ÁGUIAS]" c="RESIDENCIAL PORTO DAS ÁGUIAS"/>
        <s v="[d_Empreendimento].[NomeEmpreendimento].&amp;[RESIDENCIAL PORTO DAS AMÉRICAS]" c="RESIDENCIAL PORTO DAS AMÉRICAS"/>
        <s v="[d_Empreendimento].[NomeEmpreendimento].&amp;[RESIDENCIAL PORTO DOM FELICIANO]" c="RESIDENCIAL PORTO DOM FELICIANO"/>
        <s v="[d_Empreendimento].[NomeEmpreendimento].&amp;[RESIDENCIAL PORTO DOS ALPES]" c="RESIDENCIAL PORTO DOS ALPES"/>
        <s v="[d_Empreendimento].[NomeEmpreendimento].&amp;[RESIDENCIAL PORTO DOS CANÁRIOS]" c="RESIDENCIAL PORTO DOS CANÁRIOS"/>
        <s v="[d_Empreendimento].[NomeEmpreendimento].&amp;[RESIDENCIAL PORTO DOS VINHEDOS]" c="RESIDENCIAL PORTO DOS VINHEDOS"/>
        <s v="[d_Empreendimento].[NomeEmpreendimento].&amp;[RESIDENCIAL PORTO FASANO]" c="RESIDENCIAL PORTO FASANO"/>
        <s v="[d_Empreendimento].[NomeEmpreendimento].&amp;[RESIDENCIAL PORTO FAZENDA REAL]" c="RESIDENCIAL PORTO FAZENDA REAL"/>
        <s v="[d_Empreendimento].[NomeEmpreendimento].&amp;[RESIDENCIAL PORTO FLÓRIDA]" c="RESIDENCIAL PORTO FLÓRIDA"/>
        <s v="[d_Empreendimento].[NomeEmpreendimento].&amp;[RESIDENCIAL PORTO FRANKFURT]" c="RESIDENCIAL PORTO FRANKFURT"/>
        <s v="[d_Empreendimento].[NomeEmpreendimento].&amp;[RESIDENCIAL PORTO ITAPUÃ]" c="RESIDENCIAL PORTO ITAPUÃ"/>
        <s v="[d_Empreendimento].[NomeEmpreendimento].&amp;[RESIDENCIAL PORTO LA PAZ]" c="RESIDENCIAL PORTO LA PAZ"/>
        <s v="[d_Empreendimento].[NomeEmpreendimento].&amp;[RESIDENCIAL PORTO LISBOA]" c="RESIDENCIAL PORTO LISBOA"/>
        <s v="[d_Empreendimento].[NomeEmpreendimento].&amp;[RESIDENCIAL PORTO LOS ANDES]" c="RESIDENCIAL PORTO LOS ANDES"/>
        <s v="[d_Empreendimento].[NomeEmpreendimento].&amp;[RESIDENCIAL PORTO MADRID]" c="RESIDENCIAL PORTO MADRID"/>
        <s v="[d_Empreendimento].[NomeEmpreendimento].&amp;[RESIDENCIAL PORTO MILÃO]" c="RESIDENCIAL PORTO MILÃO"/>
        <s v="[d_Empreendimento].[NomeEmpreendimento].&amp;[RESIDENCIAL PORTO MONTENEGRO]" c="RESIDENCIAL PORTO MONTENEGRO"/>
        <s v="[d_Empreendimento].[NomeEmpreendimento].&amp;[RESIDENCIAL PORTO MUNIQUE]" c="RESIDENCIAL PORTO MUNIQUE"/>
        <s v="[d_Empreendimento].[NomeEmpreendimento].&amp;[RESIDENCIAL PORTO PORTINARI]" c="RESIDENCIAL PORTO PORTINARI"/>
        <s v="[d_Empreendimento].[NomeEmpreendimento].&amp;[RESIDENCIAL PORTO SAN ANDRÉS]" c="RESIDENCIAL PORTO SAN ANDRÉS"/>
        <s v="[d_Empreendimento].[NomeEmpreendimento].&amp;[RESIDENCIAL PORTO SAN DIEGO]" c="RESIDENCIAL PORTO SAN DIEGO"/>
        <s v="[d_Empreendimento].[NomeEmpreendimento].&amp;[RESIDENCIAL PORTO SANTIAGO]" c="RESIDENCIAL PORTO SANTIAGO"/>
        <s v="[d_Empreendimento].[NomeEmpreendimento].&amp;[RESIDENCIAL PORTO SANTORINI]" c="RESIDENCIAL PORTO SANTORINI"/>
        <s v="[d_Empreendimento].[NomeEmpreendimento].&amp;[RESIDENCIAL PORTO SÃO GABRIEL]" c="RESIDENCIAL PORTO SÃO GABRIEL"/>
        <s v="[d_Empreendimento].[NomeEmpreendimento].&amp;[RESIDENCIAL PORTO SEVILHA]" c="RESIDENCIAL PORTO SEVILHA"/>
        <s v="[d_Empreendimento].[NomeEmpreendimento].&amp;[RESIDENCIAL POTENGI]" c="RESIDENCIAL POTENGI"/>
        <s v="[d_Empreendimento].[NomeEmpreendimento].&amp;[RESIDENCIAL POTIGUARAS]" c="RESIDENCIAL POTIGUARAS"/>
        <s v="[d_Empreendimento].[NomeEmpreendimento].&amp;[RESIDENCIAL PRAIA DE GENIPABU]" c="RESIDENCIAL PRAIA DE GENIPABU"/>
        <s v="[d_Empreendimento].[NomeEmpreendimento].&amp;[RESIDENCIAL PRAIA DE JACUMÃ]" c="RESIDENCIAL PRAIA DE JACUMÃ"/>
        <s v="[d_Empreendimento].[NomeEmpreendimento].&amp;[RESIDENCIAL PRAIA DE MURIÚ]" c="RESIDENCIAL PRAIA DE MURIÚ"/>
        <s v="[d_Empreendimento].[NomeEmpreendimento].&amp;[RESIDENCIAL PRAIA DE PIRANGI]" c="RESIDENCIAL PRAIA DE PIRANGI"/>
        <s v="[d_Empreendimento].[NomeEmpreendimento].&amp;[RESIDENCIAL PRAIA DE PITANGUI]" c="RESIDENCIAL PRAIA DE PITANGUI"/>
        <s v="[d_Empreendimento].[NomeEmpreendimento].&amp;[RESIDENCIAL PRAIA DO MADEIRO]" c="RESIDENCIAL PRAIA DO MADEIRO"/>
        <s v="[d_Empreendimento].[NomeEmpreendimento].&amp;[RESIDENCIAL PRATA]" c="RESIDENCIAL PRATA"/>
        <s v="[d_Empreendimento].[NomeEmpreendimento].&amp;[RESIDENCIAL PRINCESA ALEXANDRA]" c="RESIDENCIAL PRINCESA ALEXANDRA"/>
        <s v="[d_Empreendimento].[NomeEmpreendimento].&amp;[RESIDENCIAL PRINCESA CECÍLIA]" c="RESIDENCIAL PRINCESA CECÍLIA"/>
        <s v="[d_Empreendimento].[NomeEmpreendimento].&amp;[RESIDENCIAL PRINCESA CHARLOTTE]" c="RESIDENCIAL PRINCESA CHARLOTTE"/>
        <s v="[d_Empreendimento].[NomeEmpreendimento].&amp;[RESIDENCIAL PRINCESA DIANA]" c="RESIDENCIAL PRINCESA DIANA"/>
        <s v="[d_Empreendimento].[NomeEmpreendimento].&amp;[RESIDENCIAL PRINCESA VITÓRIA]" c="RESIDENCIAL PRINCESA VITÓRIA"/>
        <s v="[d_Empreendimento].[NomeEmpreendimento].&amp;[RESIDENCIAL PRÍNCIPE DA FRANÇA]" c="RESIDENCIAL PRÍNCIPE DA FRANÇA"/>
        <s v="[d_Empreendimento].[NomeEmpreendimento].&amp;[RESIDENCIAL PRINCIPE DA HOLANDA]" c="RESIDENCIAL PRINCIPE DA HOLANDA"/>
        <s v="[d_Empreendimento].[NomeEmpreendimento].&amp;[RESIDENCIAL PRÍNCIPE DA NORUEGA]" c="RESIDENCIAL PRÍNCIPE DA NORUEGA"/>
        <s v="[d_Empreendimento].[NomeEmpreendimento].&amp;[RESIDENCIAL PRÍNCIPE DA SÍRIA]" c="RESIDENCIAL PRÍNCIPE DA SÍRIA"/>
        <s v="[d_Empreendimento].[NomeEmpreendimento].&amp;[RESIDENCIAL PRÍNCIPE DA SUÉCIA]" c="RESIDENCIAL PRÍNCIPE DA SUÉCIA"/>
        <s v="[d_Empreendimento].[NomeEmpreendimento].&amp;[RESIDENCIAL PRÍNCIPE DE ATENAS]" c="RESIDENCIAL PRÍNCIPE DE ATENAS"/>
        <s v="[d_Empreendimento].[NomeEmpreendimento].&amp;[RESIDENCIAL PRÍNCIPE DE DUBAI]" c="RESIDENCIAL PRÍNCIPE DE DUBAI"/>
        <s v="[d_Empreendimento].[NomeEmpreendimento].&amp;[RESIDENCIAL PRÍNCIPE DE ISRAEL]" c="RESIDENCIAL PRÍNCIPE DE ISRAEL"/>
        <s v="[d_Empreendimento].[NomeEmpreendimento].&amp;[RESIDENCIAL PRINCIPE DE LUXEMBURGO]" c="RESIDENCIAL PRINCIPE DE LUXEMBURGO"/>
        <s v="[d_Empreendimento].[NomeEmpreendimento].&amp;[RESIDENCIAL PRÍNCIPE DE MALTA]" c="RESIDENCIAL PRÍNCIPE DE MALTA"/>
        <s v="[d_Empreendimento].[NomeEmpreendimento].&amp;[RESIDENCIAL PRÍNCIPE DE ORLANDO]" c="RESIDENCIAL PRÍNCIPE DE ORLANDO"/>
        <s v="[d_Empreendimento].[NomeEmpreendimento].&amp;[RESIDENCIAL PRÍNCIPE DE VENEZA]" c="RESIDENCIAL PRÍNCIPE DE VENEZA"/>
        <s v="[d_Empreendimento].[NomeEmpreendimento].&amp;[RESIDENCIAL PRISCILA]" c="RESIDENCIAL PRISCILA"/>
        <s v="[d_Empreendimento].[NomeEmpreendimento].&amp;[RESIDENCIAL PROVÍNCIA DE ARAGÃO]" c="RESIDENCIAL PROVÍNCIA DE ARAGÃO"/>
        <s v="[d_Empreendimento].[NomeEmpreendimento].&amp;[RESIDENCIAL PTOLOMEU]" c="RESIDENCIAL PTOLOMEU"/>
        <s v="[d_Empreendimento].[NomeEmpreendimento].&amp;[RESIDENCIAL QUEBEC]" c="RESIDENCIAL QUEBEC"/>
        <s v="[d_Empreendimento].[NomeEmpreendimento].&amp;[RESIDENCIAL RAFAELA]" c="RESIDENCIAL RAFAELA"/>
        <s v="[d_Empreendimento].[NomeEmpreendimento].&amp;[RESIDENCIAL RANGEDOR LIFE]" c="RESIDENCIAL RANGEDOR LIFE"/>
        <s v="[d_Empreendimento].[NomeEmpreendimento].&amp;[RESIDENCIAL RANGEDOR UNIQUE]" c="RESIDENCIAL RANGEDOR UNIQUE"/>
        <s v="[d_Empreendimento].[NomeEmpreendimento].&amp;[RESIDENCIAL RANGEDOR VILLE]" c="RESIDENCIAL RANGEDOR VILLE"/>
        <s v="[d_Empreendimento].[NomeEmpreendimento].&amp;[RESIDENCIAL RAQUEL]" c="RESIDENCIAL RAQUEL"/>
        <s v="[d_Empreendimento].[NomeEmpreendimento].&amp;[RESIDENCIAL RAVENNA]" c="RESIDENCIAL RAVENNA"/>
        <s v="[d_Empreendimento].[NomeEmpreendimento].&amp;[RESIDENCIAL REAL PALACE]" c="RESIDENCIAL REAL PALACE"/>
        <s v="[d_Empreendimento].[NomeEmpreendimento].&amp;[RESIDENCIAL REAL PRIME]" c="RESIDENCIAL REAL PRIME"/>
        <s v="[d_Empreendimento].[NomeEmpreendimento].&amp;[RESIDENCIAL RECANTO ALVORADA]" c="RESIDENCIAL RECANTO ALVORADA"/>
        <s v="[d_Empreendimento].[NomeEmpreendimento].&amp;[RESIDENCIAL RECANTO DAS ÁRVORES]" c="RESIDENCIAL RECANTO DAS ÁRVORES"/>
        <s v="[d_Empreendimento].[NomeEmpreendimento].&amp;[RESIDENCIAL RECANTO DAS GARÇAS]" c="RESIDENCIAL RECANTO DAS GARÇAS"/>
        <s v="[d_Empreendimento].[NomeEmpreendimento].&amp;[RESIDENCIAL RECANTO DAS PALMEIRAS]" c="RESIDENCIAL RECANTO DAS PALMEIRAS"/>
        <s v="[d_Empreendimento].[NomeEmpreendimento].&amp;[RESIDENCIAL RECANTO GUARANI]" c="RESIDENCIAL RECANTO GUARANI"/>
        <s v="[d_Empreendimento].[NomeEmpreendimento].&amp;[RESIDENCIAL REGENCY TOWERS]" c="RESIDENCIAL REGENCY TOWERS"/>
        <s v="[d_Empreendimento].[NomeEmpreendimento].&amp;[RESIDENCIAL REMBRANDT]" c="RESIDENCIAL REMBRANDT"/>
        <s v="[d_Empreendimento].[NomeEmpreendimento].&amp;[RESIDENCIAL RENO]" c="RESIDENCIAL RENO"/>
        <s v="[d_Empreendimento].[NomeEmpreendimento].&amp;[RESIDENCIAL RESERVA DA MATA]" c="RESIDENCIAL RESERVA DA MATA"/>
        <s v="[d_Empreendimento].[NomeEmpreendimento].&amp;[RESIDENCIAL RESERVA DO SAHY]" c="RESIDENCIAL RESERVA DO SAHY"/>
        <s v="[d_Empreendimento].[NomeEmpreendimento].&amp;[RESIDENCIAL RESERVA DOS PÁSSAROS]" c="RESIDENCIAL RESERVA DOS PÁSSAROS"/>
        <s v="[d_Empreendimento].[NomeEmpreendimento].&amp;[RESIDENCIAL RESERVA REAL]" c="RESIDENCIAL RESERVA REAL"/>
        <s v="[d_Empreendimento].[NomeEmpreendimento].&amp;[RESIDENCIAL RIACHO VERDE]" c="RESIDENCIAL RIACHO VERDE"/>
        <s v="[d_Empreendimento].[NomeEmpreendimento].&amp;[RESIDENCIAL RIO ÁGATA]" c="RESIDENCIAL RIO ÁGATA"/>
        <s v="[d_Empreendimento].[NomeEmpreendimento].&amp;[RESIDENCIAL RIO BENI]" c="RESIDENCIAL RIO BENI"/>
        <s v="[d_Empreendimento].[NomeEmpreendimento].&amp;[RESIDENCIAL RIO BLUES]" c="RESIDENCIAL RIO BLUES"/>
        <s v="[d_Empreendimento].[NomeEmpreendimento].&amp;[RESIDENCIAL RIO BOSSA NOVA]" c="RESIDENCIAL RIO BOSSA NOVA"/>
        <s v="[d_Empreendimento].[NomeEmpreendimento].&amp;[RESIDENCIAL RIO DE JANEIRO]" c="RESIDENCIAL RIO DE JANEIRO"/>
        <s v="[d_Empreendimento].[NomeEmpreendimento].&amp;[RESIDENCIAL RIO DOS CRISTAIS]" c="RESIDENCIAL RIO DOS CRISTAIS"/>
        <s v="[d_Empreendimento].[NomeEmpreendimento].&amp;[RESIDENCIAL RIO DOS DIAMANTES]" c="RESIDENCIAL RIO DOS DIAMANTES"/>
        <s v="[d_Empreendimento].[NomeEmpreendimento].&amp;[RESIDENCIAL RIO D'OURO]" c="RESIDENCIAL RIO D'OURO"/>
        <s v="[d_Empreendimento].[NomeEmpreendimento].&amp;[RESIDENCIAL RIO FRATES]" c="RESIDENCIAL RIO FRATES"/>
        <s v="[d_Empreendimento].[NomeEmpreendimento].&amp;[RESIDENCIAL RIO GUAPORÉ]" c="RESIDENCIAL RIO GUAPORÉ"/>
        <s v="[d_Empreendimento].[NomeEmpreendimento].&amp;[RESIDENCIAL RIO JAZZ]" c="RESIDENCIAL RIO JAZZ"/>
        <s v="[d_Empreendimento].[NomeEmpreendimento].&amp;[RESIDENCIAL RIO JURUÁ]" c="RESIDENCIAL RIO JURUÁ"/>
        <s v="[d_Empreendimento].[NomeEmpreendimento].&amp;[RESIDENCIAL RIO MACKENZIE]" c="RESIDENCIAL RIO MACKENZIE"/>
        <s v="[d_Empreendimento].[NomeEmpreendimento].&amp;[RESIDENCIAL RIO MAR]" c="RESIDENCIAL RIO MAR"/>
        <s v="[d_Empreendimento].[NomeEmpreendimento].&amp;[RESIDENCIAL RIO MISSISSIPI]" c="RESIDENCIAL RIO MISSISSIPI"/>
        <s v="[d_Empreendimento].[NomeEmpreendimento].&amp;[RESIDENCIAL RIO NASCENTE]" c="RESIDENCIAL RIO NASCENTE"/>
        <s v="[d_Empreendimento].[NomeEmpreendimento].&amp;[RESIDENCIAL RIO NORTE]" c="RESIDENCIAL RIO NORTE"/>
        <s v="[d_Empreendimento].[NomeEmpreendimento].&amp;[RESIDENCIAL RIO ROCK]" c="RESIDENCIAL RIO ROCK"/>
        <s v="[d_Empreendimento].[NomeEmpreendimento].&amp;[RESIDENCIAL RIO SAFIRA]" c="RESIDENCIAL RIO SAFIRA"/>
        <s v="[d_Empreendimento].[NomeEmpreendimento].&amp;[RESIDENCIAL RIO SAMBA]" c="RESIDENCIAL RIO SAMBA"/>
        <s v="[d_Empreendimento].[NomeEmpreendimento].&amp;[RESIDENCIAL RIO TAPAJÓS]" c="RESIDENCIAL RIO TAPAJÓS"/>
        <s v="[d_Empreendimento].[NomeEmpreendimento].&amp;[RESIDENCIAL RIO XINGU]" c="RESIDENCIAL RIO XINGU"/>
        <s v="[d_Empreendimento].[NomeEmpreendimento].&amp;[RESIDENCIAL RIOS DI SPAGNA_PARQUE RIO EBRO]" c="RESIDENCIAL RIOS DI SPAGNA_PARQUE RIO EBRO"/>
        <s v="[d_Empreendimento].[NomeEmpreendimento].&amp;[RESIDENCIAL RIOS DI SPAGNA_PARQUE RIO LIMA]" c="RESIDENCIAL RIOS DI SPAGNA_PARQUE RIO LIMA"/>
        <s v="[d_Empreendimento].[NomeEmpreendimento].&amp;[RESIDENCIAL RITMOS DA BARRA]" c="RESIDENCIAL RITMOS DA BARRA"/>
        <s v="[d_Empreendimento].[NomeEmpreendimento].&amp;[RESIDENCIAL RIVERPARK]" c="RESIDENCIAL RIVERPARK"/>
        <s v="[d_Empreendimento].[NomeEmpreendimento].&amp;[RESIDENCIAL RIVIERA]" c="RESIDENCIAL RIVIERA"/>
        <s v="[d_Empreendimento].[NomeEmpreendimento].&amp;[RESIDENCIAL ROBERTA]" c="RESIDENCIAL ROBERTA"/>
        <s v="[d_Empreendimento].[NomeEmpreendimento].&amp;[RESIDENCIAL ROTTERDAM]" c="RESIDENCIAL ROTTERDAM"/>
        <s v="[d_Empreendimento].[NomeEmpreendimento].&amp;[RESIDENCIAL ROYAL PARK]" c="RESIDENCIAL ROYAL PARK"/>
        <s v="[d_Empreendimento].[NomeEmpreendimento].&amp;[RESIDENCIAL RUTH]" c="RESIDENCIAL RUTH"/>
        <s v="[d_Empreendimento].[NomeEmpreendimento].&amp;[RESIDENCIAL SABIÁ]" c="RESIDENCIAL SABIÁ"/>
        <s v="[d_Empreendimento].[NomeEmpreendimento].&amp;[RESIDENCIAL SABINE]" c="RESIDENCIAL SABINE"/>
        <s v="[d_Empreendimento].[NomeEmpreendimento].&amp;[RESIDENCIAL SACRAMENTO]" c="RESIDENCIAL SACRAMENTO"/>
        <s v="[d_Empreendimento].[NomeEmpreendimento].&amp;[RESIDENCIAL SAFIRA VILLE]" c="RESIDENCIAL SAFIRA VILLE"/>
        <s v="[d_Empreendimento].[NomeEmpreendimento].&amp;[RESIDENCIAL SALERNO]" c="RESIDENCIAL SALERNO"/>
        <s v="[d_Empreendimento].[NomeEmpreendimento].&amp;[RESIDENCIAL SALINAS DO CEARÁ]" c="RESIDENCIAL SALINAS DO CEARÁ"/>
        <s v="[d_Empreendimento].[NomeEmpreendimento].&amp;[RESIDENCIAL SALINAS DO MARANHÃO]" c="RESIDENCIAL SALINAS DO MARANHÃO"/>
        <s v="[d_Empreendimento].[NomeEmpreendimento].&amp;[RESIDENCIAL SALINAS DO PARÁ]" c="RESIDENCIAL SALINAS DO PARÁ"/>
        <s v="[d_Empreendimento].[NomeEmpreendimento].&amp;[RESIDENCIAL SALVATORI]" c="RESIDENCIAL SALVATORI"/>
        <s v="[d_Empreendimento].[NomeEmpreendimento].&amp;[RESIDENCIAL SÁLVIA]" c="RESIDENCIAL SÁLVIA"/>
        <s v="[d_Empreendimento].[NomeEmpreendimento].&amp;[RESIDENCIAL SAMPIERI]" c="RESIDENCIAL SAMPIERI"/>
        <s v="[d_Empreendimento].[NomeEmpreendimento].&amp;[RESIDENCIAL SAN FELIPE]" c="RESIDENCIAL SAN FELIPE"/>
        <s v="[d_Empreendimento].[NomeEmpreendimento].&amp;[RESIDENCIAL SAN FRANCISCO]" c="RESIDENCIAL SAN FRANCISCO"/>
        <s v="[d_Empreendimento].[NomeEmpreendimento].&amp;[RESIDENCIAL SAN GEORGE]" c="RESIDENCIAL SAN GEORGE"/>
        <s v="[d_Empreendimento].[NomeEmpreendimento].&amp;[RESIDENCIAL SAN LEVI]" c="RESIDENCIAL SAN LEVI"/>
        <s v="[d_Empreendimento].[NomeEmpreendimento].&amp;[RESIDENCIAL SAN LOURENÇO]" c="RESIDENCIAL SAN LOURENÇO"/>
        <s v="[d_Empreendimento].[NomeEmpreendimento].&amp;[RESIDENCIAL SAN MARINO]" c="RESIDENCIAL SAN MARINO"/>
        <s v="[d_Empreendimento].[NomeEmpreendimento].&amp;[RESIDENCIAL SAN PEDRO]" c="RESIDENCIAL SAN PEDRO"/>
        <s v="[d_Empreendimento].[NomeEmpreendimento].&amp;[RESIDENCIAL SANTA SOFIA]" c="RESIDENCIAL SANTA SOFIA"/>
        <s v="[d_Empreendimento].[NomeEmpreendimento].&amp;[RESIDENCIAL SANTINNI]" c="RESIDENCIAL SANTINNI"/>
        <s v="[d_Empreendimento].[NomeEmpreendimento].&amp;[RESIDENCIAL SANTORO]" c="RESIDENCIAL SANTORO"/>
        <s v="[d_Empreendimento].[NomeEmpreendimento].&amp;[RESIDENCIAL SAORI]" c="RESIDENCIAL SAORI"/>
        <s v="[d_Empreendimento].[NomeEmpreendimento].&amp;[RESIDENCIAL SATRINE]" c="RESIDENCIAL SATRINE"/>
        <s v="[d_Empreendimento].[NomeEmpreendimento].&amp;[RESIDENCIAL SAVANA]" c="RESIDENCIAL SAVANA"/>
        <s v="[d_Empreendimento].[NomeEmpreendimento].&amp;[RESIDENCIAL SAVIOR]" c="RESIDENCIAL SAVIOR"/>
        <s v="[d_Empreendimento].[NomeEmpreendimento].&amp;[RESIDENCIAL SCARPONE]" c="RESIDENCIAL SCARPONE"/>
        <s v="[d_Empreendimento].[NomeEmpreendimento].&amp;[RESIDENCIAL SEASONS]" c="RESIDENCIAL SEASONS"/>
        <s v="[d_Empreendimento].[NomeEmpreendimento].&amp;[RESIDENCIAL SEATTLE]" c="RESIDENCIAL SEATTLE"/>
        <s v="[d_Empreendimento].[NomeEmpreendimento].&amp;[RESIDENCIAL SÉFORA]" c="RESIDENCIAL SÉFORA"/>
        <s v="[d_Empreendimento].[NomeEmpreendimento].&amp;[RESIDENCIAL SENNA]" c="RESIDENCIAL SENNA"/>
        <s v="[d_Empreendimento].[NomeEmpreendimento].&amp;[RESIDENCIAL SERENA]" c="RESIDENCIAL SERENA"/>
        <s v="[d_Empreendimento].[NomeEmpreendimento].&amp;[RESIDENCIAL SERRA DEL MONTE]" c="RESIDENCIAL SERRA DEL MONTE"/>
        <s v="[d_Empreendimento].[NomeEmpreendimento].&amp;[RESIDENCIAL SIENA]" c="RESIDENCIAL SIENA"/>
        <s v="[d_Empreendimento].[NomeEmpreendimento].&amp;[RESIDENCIAL SILVERSTONE]" c="RESIDENCIAL SILVERSTONE"/>
        <s v="[d_Empreendimento].[NomeEmpreendimento].&amp;[RESIDENCIAL SILVESTRE]" c="RESIDENCIAL SILVESTRE"/>
        <s v="[d_Empreendimento].[NomeEmpreendimento].&amp;[RESIDENCIAL SION]" c="RESIDENCIAL SION"/>
        <s v="[d_Empreendimento].[NomeEmpreendimento].&amp;[RESIDENCIAL SOBERANO]" c="RESIDENCIAL SOBERANO"/>
        <s v="[d_Empreendimento].[NomeEmpreendimento].&amp;[RESIDENCIAL SOLANO]" c="RESIDENCIAL SOLANO"/>
        <s v="[d_Empreendimento].[NomeEmpreendimento].&amp;[RESIDENCIAL SOLAR BURITIS]" c="RESIDENCIAL SOLAR BURITIS"/>
        <s v="[d_Empreendimento].[NomeEmpreendimento].&amp;[RESIDENCIAL SOLAR DA COLINA]" c="RESIDENCIAL SOLAR DA COLINA"/>
        <s v="[d_Empreendimento].[NomeEmpreendimento].&amp;[RESIDENCIAL SOLAR DA ILHA]" c="RESIDENCIAL SOLAR DA ILHA"/>
        <s v="[d_Empreendimento].[NomeEmpreendimento].&amp;[RESIDENCIAL SOLAR DA SERRA]" c="RESIDENCIAL SOLAR DA SERRA"/>
        <s v="[d_Empreendimento].[NomeEmpreendimento].&amp;[RESIDENCIAL SOLAR DAS ANDORINHAS]" c="RESIDENCIAL SOLAR DAS ANDORINHAS"/>
        <s v="[d_Empreendimento].[NomeEmpreendimento].&amp;[RESIDENCIAL SOLAR DAS ARAUCÁRIAS]" c="RESIDENCIAL SOLAR DAS ARAUCÁRIAS"/>
        <s v="[d_Empreendimento].[NomeEmpreendimento].&amp;[RESIDENCIAL SOLAR DAS CASCATAS]" c="RESIDENCIAL SOLAR DAS CASCATAS"/>
        <s v="[d_Empreendimento].[NomeEmpreendimento].&amp;[RESIDENCIAL SOLAR DAS ORQUÍDEAS]" c="RESIDENCIAL SOLAR DAS ORQUÍDEAS"/>
        <s v="[d_Empreendimento].[NomeEmpreendimento].&amp;[RESIDENCIAL SOLAR DE VENEZA]" c="RESIDENCIAL SOLAR DE VENEZA"/>
        <s v="[d_Empreendimento].[NomeEmpreendimento].&amp;[RESIDENCIAL SOLAR DO VALE]" c="RESIDENCIAL SOLAR DO VALE"/>
        <s v="[d_Empreendimento].[NomeEmpreendimento].&amp;[RESIDENCIAL SOLAR DOS EUCALIPTOS]" c="RESIDENCIAL SOLAR DOS EUCALIPTOS"/>
        <s v="[d_Empreendimento].[NomeEmpreendimento].&amp;[RESIDENCIAL SOLAR DOS MIRANTES]" c="RESIDENCIAL SOLAR DOS MIRANTES"/>
        <s v="[d_Empreendimento].[NomeEmpreendimento].&amp;[RESIDENCIAL SOLAR DOS MONTES]" c="RESIDENCIAL SOLAR DOS MONTES"/>
        <s v="[d_Empreendimento].[NomeEmpreendimento].&amp;[RESIDENCIAL SOLLARE]" c="RESIDENCIAL SOLLARE"/>
        <s v="[d_Empreendimento].[NomeEmpreendimento].&amp;[RESIDENCIAL SOLLARIUM]" c="RESIDENCIAL SOLLARIUM"/>
        <s v="[d_Empreendimento].[NomeEmpreendimento].&amp;[RESIDENCIAL SOPRANO]" c="RESIDENCIAL SOPRANO"/>
        <s v="[d_Empreendimento].[NomeEmpreendimento].&amp;[RESIDENCIAL SORRENTO]" c="RESIDENCIAL SORRENTO"/>
        <s v="[d_Empreendimento].[NomeEmpreendimento].&amp;[RESIDENCIAL SOUL]" c="RESIDENCIAL SOUL"/>
        <s v="[d_Empreendimento].[NomeEmpreendimento].&amp;[RESIDENCIAL SOVERATO]" c="RESIDENCIAL SOVERATO"/>
        <s v="[d_Empreendimento].[NomeEmpreendimento].&amp;[RESIDENCIAL SPAZIO CÁDIZ]" c="RESIDENCIAL SPAZIO CÁDIZ"/>
        <s v="[d_Empreendimento].[NomeEmpreendimento].&amp;[RESIDENCIAL SPAZIO CALÁBRIA]" c="RESIDENCIAL SPAZIO CALÁBRIA"/>
        <s v="[d_Empreendimento].[NomeEmpreendimento].&amp;[RESIDENCIAL SPAZIO CARLOS PYLES]" c="RESIDENCIAL SPAZIO CARLOS PYLES"/>
        <s v="[d_Empreendimento].[NomeEmpreendimento].&amp;[RESIDENCIAL SPAZIO CLARIDGES]" c="RESIDENCIAL SPAZIO CLARIDGES"/>
        <s v="[d_Empreendimento].[NomeEmpreendimento].&amp;[RESIDENCIAL SPAZIO LIFE]" c="RESIDENCIAL SPAZIO LIFE"/>
        <s v="[d_Empreendimento].[NomeEmpreendimento].&amp;[RESIDENCIAL SPAZIO URUGUAI]" c="RESIDENCIAL SPAZIO URUGUAI"/>
        <s v="[d_Empreendimento].[NomeEmpreendimento].&amp;[RESIDENCIAL STEFANE]" c="RESIDENCIAL STEFANE"/>
        <s v="[d_Empreendimento].[NomeEmpreendimento].&amp;[RESIDENCIAL STEFANINI]" c="RESIDENCIAL STEFANINI"/>
        <s v="[d_Empreendimento].[NomeEmpreendimento].&amp;[RESIDENCIAL STELA]" c="RESIDENCIAL STELA"/>
        <s v="[d_Empreendimento].[NomeEmpreendimento].&amp;[RESIDENCIAL SUCESSO]" c="RESIDENCIAL SUCESSO"/>
        <s v="[d_Empreendimento].[NomeEmpreendimento].&amp;[RESIDENCIAL SUN LAKE]" c="RESIDENCIAL SUN LAKE"/>
        <s v="[d_Empreendimento].[NomeEmpreendimento].&amp;[RESIDENCIAL SUNSHINE]" c="RESIDENCIAL SUNSHINE"/>
        <s v="[d_Empreendimento].[NomeEmpreendimento].&amp;[RESIDENCIAL SUZANA]" c="RESIDENCIAL SUZANA"/>
        <s v="[d_Empreendimento].[NomeEmpreendimento].&amp;[RESIDENCIAL TAMISA]" c="RESIDENCIAL TAMISA"/>
        <s v="[d_Empreendimento].[NomeEmpreendimento].&amp;[RESIDENCIAL TARANTINO]" c="RESIDENCIAL TARANTINO"/>
        <s v="[d_Empreendimento].[NomeEmpreendimento].&amp;[RESIDENCIAL TAURUS]" c="RESIDENCIAL TAURUS"/>
        <s v="[d_Empreendimento].[NomeEmpreendimento].&amp;[RESIDENCIAL TERENCE]" c="RESIDENCIAL TERENCE"/>
        <s v="[d_Empreendimento].[NomeEmpreendimento].&amp;[RESIDENCIAL TEXAS]" c="RESIDENCIAL TEXAS"/>
        <s v="[d_Empreendimento].[NomeEmpreendimento].&amp;[RESIDENCIAL THEODORE]" c="RESIDENCIAL THEODORE"/>
        <s v="[d_Empreendimento].[NomeEmpreendimento].&amp;[RESIDENCIAL TIBRE]" c="RESIDENCIAL TIBRE"/>
        <s v="[d_Empreendimento].[NomeEmpreendimento].&amp;[RESIDENCIAL TITO]" c="RESIDENCIAL TITO"/>
        <s v="[d_Empreendimento].[NomeEmpreendimento].&amp;[RESIDENCIAL TOKYO]" c="RESIDENCIAL TOKYO"/>
        <s v="[d_Empreendimento].[NomeEmpreendimento].&amp;[RESIDENCIAL TORONTO]" c="RESIDENCIAL TORONTO"/>
        <s v="[d_Empreendimento].[NomeEmpreendimento].&amp;[RESIDENCIAL TORRE DE LISBOA]" c="RESIDENCIAL TORRE DE LISBOA"/>
        <s v="[d_Empreendimento].[NomeEmpreendimento].&amp;[RESIDENCIAL TORRES DE BRISTOL]" c="RESIDENCIAL TORRES DE BRISTOL"/>
        <s v="[d_Empreendimento].[NomeEmpreendimento].&amp;[RESIDENCIAL TORRES DO FORTE]" c="RESIDENCIAL TORRES DO FORTE"/>
        <s v="[d_Empreendimento].[NomeEmpreendimento].&amp;[RESIDENCIAL TORRES DO MÉIER]" c="RESIDENCIAL TORRES DO MÉIER"/>
        <s v="[d_Empreendimento].[NomeEmpreendimento].&amp;[RESIDENCIAL TORRES DO NORTE]" c="RESIDENCIAL TORRES DO NORTE"/>
        <s v="[d_Empreendimento].[NomeEmpreendimento].&amp;[RESIDENCIAL TORRES DOS REIS]" c="RESIDENCIAL TORRES DOS REIS"/>
        <s v="[d_Empreendimento].[NomeEmpreendimento].&amp;[RESIDENCIAL TOSCANA]" c="RESIDENCIAL TOSCANA"/>
        <s v="[d_Empreendimento].[NomeEmpreendimento].&amp;[RESIDENCIAL TOULON]" c="RESIDENCIAL TOULON"/>
        <s v="[d_Empreendimento].[NomeEmpreendimento].&amp;[RESIDENCIAL TOULOUSE]" c="RESIDENCIAL TOULOUSE"/>
        <s v="[d_Empreendimento].[NomeEmpreendimento].&amp;[RESIDENCIAL TRÊS MARIAS]" c="RESIDENCIAL TRÊS MARIAS"/>
        <s v="[d_Empreendimento].[NomeEmpreendimento].&amp;[RESIDENCIAL TRILHAS DAS ÁGUAS]" c="RESIDENCIAL TRILHAS DAS ÁGUAS"/>
        <s v="[d_Empreendimento].[NomeEmpreendimento].&amp;[RESIDENCIAL TRILHAS DO GÁVEA]" c="RESIDENCIAL TRILHAS DO GÁVEA"/>
        <s v="[d_Empreendimento].[NomeEmpreendimento].&amp;[RESIDENCIAL TRILHAS DOS PÁSSAROS]" c="RESIDENCIAL TRILHAS DOS PÁSSAROS"/>
        <s v="[d_Empreendimento].[NomeEmpreendimento].&amp;[RESIDENCIAL TRILHAS DOS RIOS]" c="RESIDENCIAL TRILHAS DOS RIOS"/>
        <s v="[d_Empreendimento].[NomeEmpreendimento].&amp;[RESIDENCIAL TRIVIALLI]" c="RESIDENCIAL TRIVIALLI"/>
        <s v="[d_Empreendimento].[NomeEmpreendimento].&amp;[RESIDENCIAL TULLE]" c="RESIDENCIAL TULLE"/>
        <s v="[d_Empreendimento].[NomeEmpreendimento].&amp;[RESIDENCIAL TULUM]" c="RESIDENCIAL TULUM"/>
        <s v="[d_Empreendimento].[NomeEmpreendimento].&amp;[RESIDENCIAL TUPINAMBÁS]" c="RESIDENCIAL TUPINAMBÁS"/>
        <s v="[d_Empreendimento].[NomeEmpreendimento].&amp;[RESIDENCIAL TUPIS]" c="RESIDENCIAL TUPIS"/>
        <s v="[d_Empreendimento].[NomeEmpreendimento].&amp;[RESIDENCIAL TURIM]" c="RESIDENCIAL TURIM"/>
        <s v="[d_Empreendimento].[NomeEmpreendimento].&amp;[RESIDENCIAL TURMALINA]" c="RESIDENCIAL TURMALINA"/>
        <s v="[d_Empreendimento].[NomeEmpreendimento].&amp;[RESIDENCIAL ULISSES]" c="RESIDENCIAL ULISSES"/>
        <s v="[d_Empreendimento].[NomeEmpreendimento].&amp;[RESIDENCIAL VALE DAS FLORES]" c="RESIDENCIAL VALE DAS FLORES"/>
        <s v="[d_Empreendimento].[NomeEmpreendimento].&amp;[RESIDENCIAL VALE DO AMANHECER]" c="RESIDENCIAL VALE DO AMANHECER"/>
        <s v="[d_Empreendimento].[NomeEmpreendimento].&amp;[RESIDENCIAL VALE DO CAMPO]" c="RESIDENCIAL VALE DO CAMPO"/>
        <s v="[d_Empreendimento].[NomeEmpreendimento].&amp;[RESIDENCIAL VALE DO OURO]" c="RESIDENCIAL VALE DO OURO"/>
        <s v="[d_Empreendimento].[NomeEmpreendimento].&amp;[RESIDENCIAL VALE DO SOL]" c="RESIDENCIAL VALE DO SOL"/>
        <s v="[d_Empreendimento].[NomeEmpreendimento].&amp;[RESIDENCIAL VALE VERDE]" c="RESIDENCIAL VALE VERDE"/>
        <s v="[d_Empreendimento].[NomeEmpreendimento].&amp;[RESIDENCIAL VALPARAÍSO]" c="RESIDENCIAL VALPARAÍSO"/>
        <s v="[d_Empreendimento].[NomeEmpreendimento].&amp;[RESIDENCIAL VANCOUVER]" c="RESIDENCIAL VANCOUVER"/>
        <s v="[d_Empreendimento].[NomeEmpreendimento].&amp;[RESIDENCIAL VENEZA]" c="RESIDENCIAL VENEZA"/>
        <s v="[d_Empreendimento].[NomeEmpreendimento].&amp;[RESIDENCIAL VENICE]" c="RESIDENCIAL VENICE"/>
        <s v="[d_Empreendimento].[NomeEmpreendimento].&amp;[RESIDENCIAL VENTURA]" c="RESIDENCIAL VENTURA"/>
        <s v="[d_Empreendimento].[NomeEmpreendimento].&amp;[RESIDENCIAL VERDE VALE]" c="RESIDENCIAL VERDE VALE"/>
        <s v="[d_Empreendimento].[NomeEmpreendimento].&amp;[RESIDENCIAL VEREDA]" c="RESIDENCIAL VEREDA"/>
        <s v="[d_Empreendimento].[NomeEmpreendimento].&amp;[RESIDENCIAL VEREDAS]" c="RESIDENCIAL VEREDAS"/>
        <s v="[d_Empreendimento].[NomeEmpreendimento].&amp;[RESIDENCIAL VERSATTI]" c="RESIDENCIAL VERSATTI"/>
        <s v="[d_Empreendimento].[NomeEmpreendimento].&amp;[RESIDENCIAL VICENTINI]" c="RESIDENCIAL VICENTINI"/>
        <s v="[d_Empreendimento].[NomeEmpreendimento].&amp;[RESIDENCIAL VIENA]" c="RESIDENCIAL VIENA"/>
        <s v="[d_Empreendimento].[NomeEmpreendimento].&amp;[RESIDENCIAL VILA ÁGATA]" c="RESIDENCIAL VILA ÁGATA"/>
        <s v="[d_Empreendimento].[NomeEmpreendimento].&amp;[RESIDENCIAL VILA ANASTÁCIO]" c="RESIDENCIAL VILA ANASTÁCIO"/>
        <s v="[d_Empreendimento].[NomeEmpreendimento].&amp;[RESIDENCIAL VILA CRISTAL]" c="RESIDENCIAL VILA CRISTAL"/>
        <s v="[d_Empreendimento].[NomeEmpreendimento].&amp;[RESIDENCIAL VILA JADE]" c="RESIDENCIAL VILA JADE"/>
        <s v="[d_Empreendimento].[NomeEmpreendimento].&amp;[RESIDENCIAL VILA TURQUESA]" c="RESIDENCIAL VILA TURQUESA"/>
        <s v="[d_Empreendimento].[NomeEmpreendimento].&amp;[RESIDENCIAL VILLA DAS LARANJEIRAS]" c="RESIDENCIAL VILLA DAS LARANJEIRAS"/>
        <s v="[d_Empreendimento].[NomeEmpreendimento].&amp;[RESIDENCIAL VILLA VENETO]" c="RESIDENCIAL VILLA VENETO"/>
        <s v="[d_Empreendimento].[NomeEmpreendimento].&amp;[RESIDENCIAL VILLAGE ATENA]" c="RESIDENCIAL VILLAGE ATENA"/>
        <s v="[d_Empreendimento].[NomeEmpreendimento].&amp;[RESIDENCIAL VILLAGE CAMPANIA]" c="RESIDENCIAL VILLAGE CAMPANIA"/>
        <s v="[d_Empreendimento].[NomeEmpreendimento].&amp;[RESIDENCIAL VILLAGE CAMPESTRE]" c="RESIDENCIAL VILLAGE CAMPESTRE"/>
        <s v="[d_Empreendimento].[NomeEmpreendimento].&amp;[RESIDENCIAL VILLAGE CAMPO DEI FIORI]" c="RESIDENCIAL VILLAGE CAMPO DEI FIORI"/>
        <s v="[d_Empreendimento].[NomeEmpreendimento].&amp;[RESIDENCIAL VILLAGE CARRARA]" c="RESIDENCIAL VILLAGE CARRARA"/>
        <s v="[d_Empreendimento].[NomeEmpreendimento].&amp;[RESIDENCIAL VILLAGE CASABLANCA]" c="RESIDENCIAL VILLAGE CASABLANCA"/>
        <s v="[d_Empreendimento].[NomeEmpreendimento].&amp;[RESIDENCIAL VILLAGE DAS CEREJEIRAS]" c="RESIDENCIAL VILLAGE DAS CEREJEIRAS"/>
        <s v="[d_Empreendimento].[NomeEmpreendimento].&amp;[RESIDENCIAL VIOLETA]" c="RESIDENCIAL VIOLETA"/>
        <s v="[d_Empreendimento].[NomeEmpreendimento].&amp;[RESIDENCIAL VIOLETAS]" c="RESIDENCIAL VIOLETAS"/>
        <s v="[d_Empreendimento].[NomeEmpreendimento].&amp;[RESIDENCIAL VISTA ALEGRE]" c="RESIDENCIAL VISTA ALEGRE"/>
        <s v="[d_Empreendimento].[NomeEmpreendimento].&amp;[RESIDENCIAL VISTA DO JOANES]" c="RESIDENCIAL VISTA DO JOANES"/>
        <s v="[d_Empreendimento].[NomeEmpreendimento].&amp;[RESIDENCIAL VITÓRIA]" c="RESIDENCIAL VITÓRIA"/>
        <s v="[d_Empreendimento].[NomeEmpreendimento].&amp;[RESIDENCIAL VITÓRIA RÉGIA]" c="RESIDENCIAL VITÓRIA RÉGIA"/>
        <s v="[d_Empreendimento].[NomeEmpreendimento].&amp;[RESIDENCIAL VIVA CORAIS]" c="RESIDENCIAL VIVA CORAIS"/>
        <s v="[d_Empreendimento].[NomeEmpreendimento].&amp;[RESIDENCIAL VIVA SOLARE]" c="RESIDENCIAL VIVA SOLARE"/>
        <s v="[d_Empreendimento].[NomeEmpreendimento].&amp;[RESIDENCIAL VIVA VERANO]" c="RESIDENCIAL VIVA VERANO"/>
        <s v="[d_Empreendimento].[NomeEmpreendimento].&amp;[RESIDENCIAL VIVENCE]" c="RESIDENCIAL VIVENCE"/>
        <s v="[d_Empreendimento].[NomeEmpreendimento].&amp;[RESIDENCIAL VIVENZA]" c="RESIDENCIAL VIVENZA"/>
        <s v="[d_Empreendimento].[NomeEmpreendimento].&amp;[RESIDENCIAL WINDSOR]" c="RESIDENCIAL WINDSOR"/>
        <s v="[d_Empreendimento].[NomeEmpreendimento].&amp;[RESIDENCIAL YOKOHAMA]" c="RESIDENCIAL YOKOHAMA"/>
        <s v="[d_Empreendimento].[NomeEmpreendimento].&amp;[RESIDENCIAL ZURIQUE]" c="RESIDENCIAL ZURIQUE"/>
        <s v="[d_Empreendimento].[NomeEmpreendimento].&amp;[RESIDENCIAL CANELAS]" c="RESIDENCIAL CANELAS"/>
        <s v="[d_Empreendimento].[NomeEmpreendimento].&amp;[REV MAR DA FLÓRIDA]" c="REV MAR DA FLÓRIDA"/>
        <s v="[d_Empreendimento].[NomeEmpreendimento].&amp;[REV RESIDENCIAL MAR DEL PLATA]" c="REV RESIDENCIAL MAR DEL PLATA"/>
        <s v="[d_Empreendimento].[NomeEmpreendimento].&amp;[REV_PARQUE VALE DOS CORAIS]" c="REV_PARQUE VALE DOS CORAIS"/>
        <s v="[d_Empreendimento].[NomeEmpreendimento].&amp;[RIACHINHO 2 EMP 1]" c="RIACHINHO 2 EMP 1"/>
        <s v="[d_Empreendimento].[NomeEmpreendimento].&amp;[RIACHINHO– NOVO DIAMANTINE]" c="RIACHINHO– NOVO DIAMANTINE"/>
        <s v="[d_Empreendimento].[NomeEmpreendimento].&amp;[RICARDO PRATA EMP 01]" c="RICARDO PRATA EMP 01"/>
        <s v="[d_Empreendimento].[NomeEmpreendimento].&amp;[RICHMOND CONDOMÍNIO RESORT]" c="RICHMOND CONDOMÍNIO RESORT"/>
        <s v="[d_Empreendimento].[NomeEmpreendimento].&amp;[RIO ARARAS]" c="RIO ARARAS"/>
        <s v="[d_Empreendimento].[NomeEmpreendimento].&amp;[RIO CANTAREIRA]" c="RIO CANTAREIRA"/>
        <s v="[d_Empreendimento].[NomeEmpreendimento].&amp;[RIO DAS ESMERALDAS]" c="RIO DAS ESMERALDAS"/>
        <s v="[d_Empreendimento].[NomeEmpreendimento].&amp;[RIO ESTRELA]" c="RIO ESTRELA"/>
        <s v="[d_Empreendimento].[NomeEmpreendimento].&amp;[RIO GANDINI]" c="RIO GANDINI"/>
        <s v="[d_Empreendimento].[NomeEmpreendimento].&amp;[RIO MANTIQUEIRA]" c="RIO MANTIQUEIRA"/>
        <s v="[d_Empreendimento].[NomeEmpreendimento].&amp;[RIO NILO]" c="RIO NILO"/>
        <s v="[d_Empreendimento].[NomeEmpreendimento].&amp;[RIO OCEANE]" c="RIO OCEANE"/>
        <s v="[d_Empreendimento].[NomeEmpreendimento].&amp;[RIO PRADO]" c="RIO PRADO"/>
        <s v="[d_Empreendimento].[NomeEmpreendimento].&amp;[RIO URUGUAI]" c="RIO URUGUAI"/>
        <s v="[d_Empreendimento].[NomeEmpreendimento].&amp;[RIOS D`ITÁLIA_PARQUE RIO CANDELARO]" c="RIOS D`ITÁLIA_PARQUE RIO CANDELARO"/>
        <s v="[d_Empreendimento].[NomeEmpreendimento].&amp;[RIOS D`ITÁLIA_PARQUE RIO FIORA]" c="RIOS D`ITÁLIA_PARQUE RIO FIORA"/>
        <s v="[d_Empreendimento].[NomeEmpreendimento].&amp;[RIOS D`ITÁLIA_PARQUE RIO FORTORE]" c="RIOS D`ITÁLIA_PARQUE RIO FORTORE"/>
        <s v="[d_Empreendimento].[NomeEmpreendimento].&amp;[RIOS D`ITÁLIA_PARQUE RIO TANARO]" c="RIOS D`ITÁLIA_PARQUE RIO TANARO"/>
        <s v="[d_Empreendimento].[NomeEmpreendimento].&amp;[RIOS DI ITÁLIA_PARQUE RIO SALSO]" c="RIOS DI ITÁLIA_PARQUE RIO SALSO"/>
        <s v="[d_Empreendimento].[NomeEmpreendimento].&amp;[RITMOS DE PILARES]" c="RITMOS DE PILARES"/>
        <s v="[d_Empreendimento].[NomeEmpreendimento].&amp;[RIVER RESIDENCE]" c="RIVER RESIDENCE"/>
        <s v="[d_Empreendimento].[NomeEmpreendimento].&amp;[RIVIERA ATLÂNTICA]" c="RIVIERA ATLÂNTICA"/>
        <s v="[d_Empreendimento].[NomeEmpreendimento].&amp;[RIVIERA CARIOCA]" c="RIVIERA CARIOCA"/>
        <s v="[d_Empreendimento].[NomeEmpreendimento].&amp;[RODA D'ÁGUA EMP 01]" c="RODA D'ÁGUA EMP 01"/>
        <s v="[d_Empreendimento].[NomeEmpreendimento].&amp;[ROSA DE SARON EMP 01]" c="ROSA DE SARON EMP 01"/>
        <s v="[d_Empreendimento].[NomeEmpreendimento].&amp;[ROSANE EMP 01]" c="ROSANE EMP 01"/>
        <s v="[d_Empreendimento].[NomeEmpreendimento].&amp;[ROSANGELA]" c="ROSANGELA"/>
        <s v="[d_Empreendimento].[NomeEmpreendimento].&amp;[ROSAS MAGRINI EMP 01]" c="ROSAS MAGRINI EMP 01"/>
        <s v="[d_Empreendimento].[NomeEmpreendimento].&amp;[RUA DAS PAPOULAS EMP 01]" c="RUA DAS PAPOULAS EMP 01"/>
        <s v="[d_Empreendimento].[NomeEmpreendimento].&amp;[RUBI VILLE]" c="RUBI VILLE"/>
        <s v="[d_Empreendimento].[NomeEmpreendimento].&amp;[RUBINHO]" c="RUBINHO"/>
        <s v="[d_Empreendimento].[NomeEmpreendimento].&amp;[RUTACEAES EMP 01]" c="RUTACEAES EMP 01"/>
        <s v="[d_Empreendimento].[NomeEmpreendimento].&amp;[SAINT AGOSTINI]" c="SAINT AGOSTINI"/>
        <s v="[d_Empreendimento].[NomeEmpreendimento].&amp;[SAINT CASSIUS]" c="SAINT CASSIUS"/>
        <s v="[d_Empreendimento].[NomeEmpreendimento].&amp;[SAINT CHARLES]" c="SAINT CHARLES"/>
        <s v="[d_Empreendimento].[NomeEmpreendimento].&amp;[SAINT CÍCERO]" c="SAINT CÍCERO"/>
        <s v="[d_Empreendimento].[NomeEmpreendimento].&amp;[SAINT COIMBRA]" c="SAINT COIMBRA"/>
        <s v="[d_Empreendimento].[NomeEmpreendimento].&amp;[SAINT DAVID]" c="SAINT DAVID"/>
        <s v="[d_Empreendimento].[NomeEmpreendimento].&amp;[SAINT EDUARD]" c="SAINT EDUARD"/>
        <s v="[d_Empreendimento].[NomeEmpreendimento].&amp;[SAINT GUILHERME]" c="SAINT GUILHERME"/>
        <s v="[d_Empreendimento].[NomeEmpreendimento].&amp;[SAINT JASMINE]" c="SAINT JASMINE"/>
        <s v="[d_Empreendimento].[NomeEmpreendimento].&amp;[SAINT JÉROME]" c="SAINT JÉROME"/>
        <s v="[d_Empreendimento].[NomeEmpreendimento].&amp;[SAINT JOSEPH]" c="SAINT JOSEPH"/>
        <s v="[d_Empreendimento].[NomeEmpreendimento].&amp;[SAINT MARCEL]" c="SAINT MARCEL"/>
        <s v="[d_Empreendimento].[NomeEmpreendimento].&amp;[SAINT MARTIN]" c="SAINT MARTIN"/>
        <s v="[d_Empreendimento].[NomeEmpreendimento].&amp;[SAINT MICHEL]" c="SAINT MICHEL"/>
        <s v="[d_Empreendimento].[NomeEmpreendimento].&amp;[SAINT PAUL]" c="SAINT PAUL"/>
        <s v="[d_Empreendimento].[NomeEmpreendimento].&amp;[SAINT PETER]" c="SAINT PETER"/>
        <s v="[d_Empreendimento].[NomeEmpreendimento].&amp;[SAINT ROSE]" c="SAINT ROSE"/>
        <s v="[d_Empreendimento].[NomeEmpreendimento].&amp;[SAINT SIMON]" c="SAINT SIMON"/>
        <s v="[d_Empreendimento].[NomeEmpreendimento].&amp;[SAINT VENANT]" c="SAINT VENANT"/>
        <s v="[d_Empreendimento].[NomeEmpreendimento].&amp;[SAINT VIRGINIA]" c="SAINT VIRGINIA"/>
        <s v="[d_Empreendimento].[NomeEmpreendimento].&amp;[SAKURA EMP 01]" c="SAKURA EMP 01"/>
        <s v="[d_Empreendimento].[NomeEmpreendimento].&amp;[SAKURA EMP 02]" c="SAKURA EMP 02"/>
        <s v="[d_Empreendimento].[NomeEmpreendimento].&amp;[SAKURA EMP 03]" c="SAKURA EMP 03"/>
        <s v="[d_Empreendimento].[NomeEmpreendimento].&amp;[SALÉM PERMUTA1]" c="SALÉM PERMUTA1"/>
        <s v="[d_Empreendimento].[NomeEmpreendimento].&amp;[SALVADOR FILARDI 04]" c="SALVADOR FILARDI 04"/>
        <s v="[d_Empreendimento].[NomeEmpreendimento].&amp;[SALVADOR FILARDI EMP 01]" c="SALVADOR FILARDI EMP 01"/>
        <s v="[d_Empreendimento].[NomeEmpreendimento].&amp;[SALVADOR FILARDI EMP 02]" c="SALVADOR FILARDI EMP 02"/>
        <s v="[d_Empreendimento].[NomeEmpreendimento].&amp;[SALVADOR FILARDI EMP 03]" c="SALVADOR FILARDI EMP 03"/>
        <s v="[d_Empreendimento].[NomeEmpreendimento].&amp;[SALVADOR FILARDI EMP 05]" c="SALVADOR FILARDI EMP 05"/>
        <s v="[d_Empreendimento].[NomeEmpreendimento].&amp;[SALVADOR GARDEN]" c="SALVADOR GARDEN"/>
        <s v="[d_Empreendimento].[NomeEmpreendimento].&amp;[SALVE JORGE EMP 01]" c="SALVE JORGE EMP 01"/>
        <s v="[d_Empreendimento].[NomeEmpreendimento].&amp;[SAMANEAMIX CASA]" c="SAMANEAMIX CASA"/>
        <s v="[d_Empreendimento].[NomeEmpreendimento].&amp;[SAMANEAMIX EMP 01]" c="SAMANEAMIX EMP 01"/>
        <s v="[d_Empreendimento].[NomeEmpreendimento].&amp;[SAMANEAMIX EMP 02]" c="SAMANEAMIX EMP 02"/>
        <s v="[d_Empreendimento].[NomeEmpreendimento].&amp;[SAMANEAMIX EMP 03]" c="SAMANEAMIX EMP 03"/>
        <s v="[d_Empreendimento].[NomeEmpreendimento].&amp;[SAMANEAMIX EMP 04]" c="SAMANEAMIX EMP 04"/>
        <s v="[d_Empreendimento].[NomeEmpreendimento].&amp;[SAMANEAMIX EMP 05]" c="SAMANEAMIX EMP 05"/>
        <s v="[d_Empreendimento].[NomeEmpreendimento].&amp;[SAMANEAMIX EMP 06]" c="SAMANEAMIX EMP 06"/>
        <s v="[d_Empreendimento].[NomeEmpreendimento].&amp;[SAN ANDRES]" c="SAN ANDRES"/>
        <s v="[d_Empreendimento].[NomeEmpreendimento].&amp;[SAN ANDREZ]" c="SAN ANDREZ"/>
        <s v="[d_Empreendimento].[NomeEmpreendimento].&amp;[SAN CAMILO]" c="SAN CAMILO"/>
        <s v="[d_Empreendimento].[NomeEmpreendimento].&amp;[SAN DIEGO]" c="SAN DIEGO"/>
        <s v="[d_Empreendimento].[NomeEmpreendimento].&amp;[SAN DONATO]" c="SAN DONATO"/>
        <s v="[d_Empreendimento].[NomeEmpreendimento].&amp;[SAN FAUZINE]" c="SAN FAUZINE"/>
        <s v="[d_Empreendimento].[NomeEmpreendimento].&amp;[SAN FELICE]" c="SAN FELICE"/>
        <s v="[d_Empreendimento].[NomeEmpreendimento].&amp;[SAN FELIPPO]" c="SAN FELIPPO"/>
        <s v="[d_Empreendimento].[NomeEmpreendimento].&amp;[SAN FLORIANO]" c="SAN FLORIANO"/>
        <s v="[d_Empreendimento].[NomeEmpreendimento].&amp;[SAN GIOVANNI]" c="SAN GIOVANNI"/>
        <s v="[d_Empreendimento].[NomeEmpreendimento].&amp;[SAN ISIDORO]" c="SAN ISIDORO"/>
        <s v="[d_Empreendimento].[NomeEmpreendimento].&amp;[SAN LORENZO]" c="SAN LORENZO"/>
        <s v="[d_Empreendimento].[NomeEmpreendimento].&amp;[SAN LUIGI]" c="SAN LUIGI"/>
        <s v="[d_Empreendimento].[NomeEmpreendimento].&amp;[SAN MAGNO]" c="SAN MAGNO"/>
        <s v="[d_Empreendimento].[NomeEmpreendimento].&amp;[SAN MARTINELLI]" c="SAN MARTINELLI"/>
        <s v="[d_Empreendimento].[NomeEmpreendimento].&amp;[SAN MILLER]" c="SAN MILLER"/>
        <s v="[d_Empreendimento].[NomeEmpreendimento].&amp;[SAN NICOLE]" c="SAN NICOLE"/>
        <s v="[d_Empreendimento].[NomeEmpreendimento].&amp;[SAN NOAH]" c="SAN NOAH"/>
        <s v="[d_Empreendimento].[NomeEmpreendimento].&amp;[SAN PABLO]" c="SAN PABLO"/>
        <s v="[d_Empreendimento].[NomeEmpreendimento].&amp;[SAN REMO]" c="SAN REMO"/>
        <s v="[d_Empreendimento].[NomeEmpreendimento].&amp;[SAN RICCI]" c="SAN RICCI"/>
        <s v="[d_Empreendimento].[NomeEmpreendimento].&amp;[SAN TOLEDO]" c="SAN TOLEDO"/>
        <s v="[d_Empreendimento].[NomeEmpreendimento].&amp;[SAN VALENTIN]" c="SAN VALENTIN"/>
        <s v="[d_Empreendimento].[NomeEmpreendimento].&amp;[SAN VINCENZO]" c="SAN VINCENZO"/>
        <s v="[d_Empreendimento].[NomeEmpreendimento].&amp;[SAN VITTO EMP01]" c="SAN VITTO EMP01"/>
        <s v="[d_Empreendimento].[NomeEmpreendimento].&amp;[SANTA ANA EMP 01]" c="SANTA ANA EMP 01"/>
        <s v="[d_Empreendimento].[NomeEmpreendimento].&amp;[SANTA BEATRIZ]" c="SANTA BEATRIZ"/>
        <s v="[d_Empreendimento].[NomeEmpreendimento].&amp;[SANTA ELVIRA EMP 02]" c="SANTA ELVIRA EMP 02"/>
        <s v="[d_Empreendimento].[NomeEmpreendimento].&amp;[SANTA HELENA]" c="SANTA HELENA"/>
        <s v="[d_Empreendimento].[NomeEmpreendimento].&amp;[SANTA IRIA]" c="SANTA IRIA"/>
        <s v="[d_Empreendimento].[NomeEmpreendimento].&amp;[SANTA MARIA]" c="SANTA MARIA"/>
        <s v="[d_Empreendimento].[NomeEmpreendimento].&amp;[SANTA ROSA]" c="SANTA ROSA"/>
        <s v="[d_Empreendimento].[NomeEmpreendimento].&amp;[SANTAL ELVIRA EMP 01]" c="SANTAL ELVIRA EMP 01"/>
        <s v="[d_Empreendimento].[NomeEmpreendimento].&amp;[SANTIAGO]" c="SANTIAGO"/>
        <s v="[d_Empreendimento].[NomeEmpreendimento].&amp;[SANTUÁRIO EMP 01]" c="SANTUÁRIO EMP 01"/>
        <s v="[d_Empreendimento].[NomeEmpreendimento].&amp;[SÃO BENTO]" c="SÃO BENTO"/>
        <s v="[d_Empreendimento].[NomeEmpreendimento].&amp;[SÃO CAMILO]" c="SÃO CAMILO"/>
        <s v="[d_Empreendimento].[NomeEmpreendimento].&amp;[SÃO FRANCISCO]" c="SÃO FRANCISCO"/>
        <s v="[d_Empreendimento].[NomeEmpreendimento].&amp;[SÃO LOURENÇO]" c="SÃO LOURENÇO"/>
        <s v="[d_Empreendimento].[NomeEmpreendimento].&amp;[SÃO MATEUS]" c="SÃO MATEUS"/>
        <s v="[d_Empreendimento].[NomeEmpreendimento].&amp;[SÃO PEDRO]" c="SÃO PEDRO"/>
        <s v="[d_Empreendimento].[NomeEmpreendimento].&amp;[SÃO SEBASTIÃO EMP 01]" c="SÃO SEBASTIÃO EMP 01"/>
        <s v="[d_Empreendimento].[NomeEmpreendimento].&amp;[SAVEIRO FURACÃO EMP 01]" c="SAVEIRO FURACÃO EMP 01"/>
        <s v="[d_Empreendimento].[NomeEmpreendimento].&amp;[SEALS EMP 01]" c="SEALS EMP 01"/>
        <s v="[d_Empreendimento].[NomeEmpreendimento].&amp;[SEBASTIAN BACH]" c="SEBASTIAN BACH"/>
        <s v="[d_Empreendimento].[NomeEmpreendimento].&amp;[SEM GLÚTEN EMP 01]" c="SEM GLÚTEN EMP 01"/>
        <s v="[d_Empreendimento].[NomeEmpreendimento].&amp;[SENNA]" c="SENNA"/>
        <s v="[d_Empreendimento].[NomeEmpreendimento].&amp;[SENSIA ÁGUAS CLARAS]" c="SENSIA ÁGUAS CLARAS"/>
        <s v="[d_Empreendimento].[NomeEmpreendimento].&amp;[SENSIA ALAMEDA]" c="SENSIA ALAMEDA"/>
        <s v="[d_Empreendimento].[NomeEmpreendimento].&amp;[SENSIA AMÉRICAS]" c="SENSIA AMÉRICAS"/>
        <s v="[d_Empreendimento].[NomeEmpreendimento].&amp;[SENSIA ARBO]" c="SENSIA ARBO"/>
        <s v="[d_Empreendimento].[NomeEmpreendimento].&amp;[SENSIA AURORA]" c="SENSIA AURORA"/>
        <s v="[d_Empreendimento].[NomeEmpreendimento].&amp;[SENSIA BARRA]" c="SENSIA BARRA"/>
        <s v="[d_Empreendimento].[NomeEmpreendimento].&amp;[SENSIA BOTÂNICO]" c="SENSIA BOTÂNICO"/>
        <s v="[d_Empreendimento].[NomeEmpreendimento].&amp;[SENSIA BREEZE]" c="SENSIA BREEZE"/>
        <s v="[d_Empreendimento].[NomeEmpreendimento].&amp;[SENSIA ESPLENDOR]" c="SENSIA ESPLENDOR"/>
        <s v="[d_Empreendimento].[NomeEmpreendimento].&amp;[SENSIA FIUSA VIEW]" c="SENSIA FIUSA VIEW"/>
        <s v="[d_Empreendimento].[NomeEmpreendimento].&amp;[SENSIA GALLERIA]" c="SENSIA GALLERIA"/>
        <s v="[d_Empreendimento].[NomeEmpreendimento].&amp;[SENSIA GRAN BOSQUE]" c="SENSIA GRAN BOSQUE"/>
        <s v="[d_Empreendimento].[NomeEmpreendimento].&amp;[SENSIA HORIZON]" c="SENSIA HORIZON"/>
        <s v="[d_Empreendimento].[NomeEmpreendimento].&amp;[SENSIA HORIZONTES DO ATLÂNTICO]" c="SENSIA HORIZONTES DO ATLÂNTICO"/>
        <s v="[d_Empreendimento].[NomeEmpreendimento].&amp;[SENSIA ITAIPU]" c="SENSIA ITAIPU"/>
        <s v="[d_Empreendimento].[NomeEmpreendimento].&amp;[SENSIA JARDIM]" c="SENSIA JARDIM"/>
        <s v="[d_Empreendimento].[NomeEmpreendimento].&amp;[SENSIA JARDIM BOTÂNICO]" c="SENSIA JARDIM BOTÂNICO"/>
        <s v="[d_Empreendimento].[NomeEmpreendimento].&amp;[SENSIA JARDINS]" c="SENSIA JARDINS"/>
        <s v="[d_Empreendimento].[NomeEmpreendimento].&amp;[SENSIA LA VIE]" c="SENSIA LA VIE"/>
        <s v="[d_Empreendimento].[NomeEmpreendimento].&amp;[SENSIA LUXEMBURGO]" c="SENSIA LUXEMBURGO"/>
        <s v="[d_Empreendimento].[NomeEmpreendimento].&amp;[SENSIA MANAUARA]" c="SENSIA MANAUARA"/>
        <s v="[d_Empreendimento].[NomeEmpreendimento].&amp;[SENSIA PALHANO]" c="SENSIA PALHANO"/>
        <s v="[d_Empreendimento].[NomeEmpreendimento].&amp;[SENSIA PAMPULHA]" c="SENSIA PAMPULHA"/>
        <s v="[d_Empreendimento].[NomeEmpreendimento].&amp;[SENSIA PARIS]" c="SENSIA PARIS"/>
        <s v="[d_Empreendimento].[NomeEmpreendimento].&amp;[SENSIA PARQUE PRADO]" c="SENSIA PARQUE PRADO"/>
        <s v="[d_Empreendimento].[NomeEmpreendimento].&amp;[SENSIA PATAMARES]" c="SENSIA PATAMARES"/>
        <s v="[d_Empreendimento].[NomeEmpreendimento].&amp;[SENSIA PONTA NEGRA]" c="SENSIA PONTA NEGRA"/>
        <s v="[d_Empreendimento].[NomeEmpreendimento].&amp;[SENSIA SERRA]" c="SENSIA SERRA"/>
        <s v="[d_Empreendimento].[NomeEmpreendimento].&amp;[SENSIA SOLARIUM]" c="SENSIA SOLARIUM"/>
        <s v="[d_Empreendimento].[NomeEmpreendimento].&amp;[SENSIA SWISS GARDEN]" c="SENSIA SWISS GARDEN"/>
        <s v="[d_Empreendimento].[NomeEmpreendimento].&amp;[SENSIA SWISS VIEW]" c="SENSIA SWISS VIEW"/>
        <s v="[d_Empreendimento].[NomeEmpreendimento].&amp;[SENSIA TAQUARAL]" c="SENSIA TAQUARAL"/>
        <s v="[d_Empreendimento].[NomeEmpreendimento].&amp;[SENSIA URBAN]" c="SENSIA URBAN"/>
        <s v="[d_Empreendimento].[NomeEmpreendimento].&amp;[SENSIA WAY]" c="SENSIA WAY"/>
        <s v="[d_Empreendimento].[NomeEmpreendimento].&amp;[SERRA DA CANASTRA]" c="SERRA DA CANASTRA"/>
        <s v="[d_Empreendimento].[NomeEmpreendimento].&amp;[SERRA DA CANTAREIRA]" c="SERRA DA CANTAREIRA"/>
        <s v="[d_Empreendimento].[NomeEmpreendimento].&amp;[SERRA DO CIPÓ]" c="SERRA DO CIPÓ"/>
        <s v="[d_Empreendimento].[NomeEmpreendimento].&amp;[SERRA DOS CRISTAIS]" c="SERRA DOS CRISTAIS"/>
        <s v="[d_Empreendimento].[NomeEmpreendimento].&amp;[SERRA VERDE]" c="SERRA VERDE"/>
        <s v="[d_Empreendimento].[NomeEmpreendimento].&amp;[SETE SÓIS (ÁREA COMERCIAL LOTES 02 + G) 12.521,05M]" c="SETE SÓIS (ÁREA COMERCIAL LOTES 02 + G) 12.521,05M"/>
        <s v="[d_Empreendimento].[NomeEmpreendimento].&amp;[SHAKESPEARE]" c="SHAKESPEARE"/>
        <s v="[d_Empreendimento].[NomeEmpreendimento].&amp;[SHEILA]" c="SHEILA"/>
        <s v="[d_Empreendimento].[NomeEmpreendimento].&amp;[SHITAKE EMP 01]" c="SHITAKE EMP 01"/>
        <s v="[d_Empreendimento].[NomeEmpreendimento].&amp;[SICÍLIA]" c="SICÍLIA"/>
        <s v="[d_Empreendimento].[NomeEmpreendimento].&amp;[SICRED EMP 01]" c="SICRED EMP 01"/>
        <s v="[d_Empreendimento].[NomeEmpreendimento].&amp;[SICRED EMP 02]" c="SICRED EMP 02"/>
        <s v="[d_Empreendimento].[NomeEmpreendimento].&amp;[SICUPIRA]" c="SICUPIRA"/>
        <s v="[d_Empreendimento].[NomeEmpreendimento].&amp;[SICUPIRA 2]" c="SICUPIRA 2"/>
        <s v="[d_Empreendimento].[NomeEmpreendimento].&amp;[SICUPIRA 3]" c="SICUPIRA 3"/>
        <s v="[d_Empreendimento].[NomeEmpreendimento].&amp;[SICUPIRA 4]" c="SICUPIRA 4"/>
        <s v="[d_Empreendimento].[NomeEmpreendimento].&amp;[SICUPIRA 5]" c="SICUPIRA 5"/>
        <s v="[d_Empreendimento].[NomeEmpreendimento].&amp;[SICUPIRA 6]" c="SICUPIRA 6"/>
        <s v="[d_Empreendimento].[NomeEmpreendimento].&amp;[SICUPIRA 7]" c="SICUPIRA 7"/>
        <s v="[d_Empreendimento].[NomeEmpreendimento].&amp;[SICUPIRA 8]" c="SICUPIRA 8"/>
        <s v="[d_Empreendimento].[NomeEmpreendimento].&amp;[SICUPIRA 9]" c="SICUPIRA 9"/>
        <s v="[d_Empreendimento].[NomeEmpreendimento].&amp;[SIENA CONDOMÍNIO RESORT]" c="SIENA CONDOMÍNIO RESORT"/>
        <s v="[d_Empreendimento].[NomeEmpreendimento].&amp;[SIMPLON EMP 01]" c="SIMPLON EMP 01"/>
        <s v="[d_Empreendimento].[NomeEmpreendimento].&amp;[SIMUS 03]" c="SIMUS 03"/>
        <s v="[d_Empreendimento].[NomeEmpreendimento].&amp;[SIMUS 04]" c="SIMUS 04"/>
        <s v="[d_Empreendimento].[NomeEmpreendimento].&amp;[SINALEIRA EMP 01]" c="SINALEIRA EMP 01"/>
        <s v="[d_Empreendimento].[NomeEmpreendimento].&amp;[SMART VILLE]" c="SMART VILLE"/>
        <s v="[d_Empreendimento].[NomeEmpreendimento].&amp;[SOL NASCENTE]" c="SOL NASCENTE"/>
        <s v="[d_Empreendimento].[NomeEmpreendimento].&amp;[SOLAR  DA BARONESA]" c="SOLAR  DA BARONESA"/>
        <s v="[d_Empreendimento].[NomeEmpreendimento].&amp;[SOLAR BELA VISTA]" c="SOLAR BELA VISTA"/>
        <s v="[d_Empreendimento].[NomeEmpreendimento].&amp;[SOLAR BELO RIO]" c="SOLAR BELO RIO"/>
        <s v="[d_Empreendimento].[NomeEmpreendimento].&amp;[SOLAR DA COSTA_COSTA DAS BALEIAS]" c="SOLAR DA COSTA_COSTA DAS BALEIAS"/>
        <s v="[d_Empreendimento].[NomeEmpreendimento].&amp;[SOLAR DA PRAIA]" c="SOLAR DA PRAIA"/>
        <s v="[d_Empreendimento].[NomeEmpreendimento].&amp;[SOLAR DAS AMENDOEIRAS]" c="SOLAR DAS AMENDOEIRAS"/>
        <s v="[d_Empreendimento].[NomeEmpreendimento].&amp;[SOLAR DAS AMOREIRAS]" c="SOLAR DAS AMOREIRAS"/>
        <s v="[d_Empreendimento].[NomeEmpreendimento].&amp;[SOLAR DAS DUNAS]" c="SOLAR DAS DUNAS"/>
        <s v="[d_Empreendimento].[NomeEmpreendimento].&amp;[SOLAR DAS FLORES]" c="SOLAR DAS FLORES"/>
        <s v="[d_Empreendimento].[NomeEmpreendimento].&amp;[SOLAR DAS FONTES]" c="SOLAR DAS FONTES"/>
        <s v="[d_Empreendimento].[NomeEmpreendimento].&amp;[SOLAR DAS HORTÊNCIAS]" c="SOLAR DAS HORTÊNCIAS"/>
        <s v="[d_Empreendimento].[NomeEmpreendimento].&amp;[SOLAR DAS NAÇÕES]" c="SOLAR DAS NAÇÕES"/>
        <s v="[d_Empreendimento].[NomeEmpreendimento].&amp;[SOLAR DAS OLARIAS]" c="SOLAR DAS OLARIAS"/>
        <s v="[d_Empreendimento].[NomeEmpreendimento].&amp;[SOLAR DAS OLIVEIRAS]" c="SOLAR DAS OLIVEIRAS"/>
        <s v="[d_Empreendimento].[NomeEmpreendimento].&amp;[SOLAR DAS PARREIRAS]" c="SOLAR DAS PARREIRAS"/>
        <s v="[d_Empreendimento].[NomeEmpreendimento].&amp;[SOLAR DE IBIZA]" c="SOLAR DE IBIZA"/>
        <s v="[d_Empreendimento].[NomeEmpreendimento].&amp;[SOLAR DE MAIORCA]" c="SOLAR DE MAIORCA"/>
        <s v="[d_Empreendimento].[NomeEmpreendimento].&amp;[SOLAR DO ORIENTE]" c="SOLAR DO ORIENTE"/>
        <s v="[d_Empreendimento].[NomeEmpreendimento].&amp;[SOLAR DO PORTO]" c="SOLAR DO PORTO"/>
        <s v="[d_Empreendimento].[NomeEmpreendimento].&amp;[SOLAR DOS ALPES]" c="SOLAR DOS ALPES"/>
        <s v="[d_Empreendimento].[NomeEmpreendimento].&amp;[SOLAR DOS CAJUEIROS]" c="SOLAR DOS CAJUEIROS"/>
        <s v="[d_Empreendimento].[NomeEmpreendimento].&amp;[SOLAR DOS HIBISCOS]" c="SOLAR DOS HIBISCOS"/>
        <s v="[d_Empreendimento].[NomeEmpreendimento].&amp;[SOLAR DOS HORIZONTES]" c="SOLAR DOS HORIZONTES"/>
        <s v="[d_Empreendimento].[NomeEmpreendimento].&amp;[SOLAR DOS MARES]" c="SOLAR DOS MARES"/>
        <s v="[d_Empreendimento].[NomeEmpreendimento].&amp;[SOLAR VISTA MAR]" c="SOLAR VISTA MAR"/>
        <s v="[d_Empreendimento].[NomeEmpreendimento].&amp;[SOLARLUX EMP 01]" c="SOLARLUX EMP 01"/>
        <s v="[d_Empreendimento].[NomeEmpreendimento].&amp;[SOTTO]" c="SOTTO"/>
        <s v="[d_Empreendimento].[NomeEmpreendimento].&amp;[SOUCASSEAUX EMP 01]" c="SOUCASSEAUX EMP 01"/>
        <s v="[d_Empreendimento].[NomeEmpreendimento].&amp;[SOUDATERRA EMP 01]" c="SOUDATERRA EMP 01"/>
        <s v="[d_Empreendimento].[NomeEmpreendimento].&amp;[SOUL]" c="SOUL"/>
        <s v="[d_Empreendimento].[NomeEmpreendimento].&amp;[SPAZIO ABBOCATO]" c="SPAZIO ABBOCATO"/>
        <s v="[d_Empreendimento].[NomeEmpreendimento].&amp;[SPAZIO ACRÓPOLIS]" c="SPAZIO ACRÓPOLIS"/>
        <s v="[d_Empreendimento].[NomeEmpreendimento].&amp;[SPAZIO ALAMEDA DOS IPÊS]" c="SPAZIO ALAMEDA DOS IPÊS"/>
        <s v="[d_Empreendimento].[NomeEmpreendimento].&amp;[SPAZIO ALBANY]" c="SPAZIO ALBANY"/>
        <s v="[d_Empreendimento].[NomeEmpreendimento].&amp;[SPAZIO ALTO DO MIRANTE]" c="SPAZIO ALTO DO MIRANTE"/>
        <s v="[d_Empreendimento].[NomeEmpreendimento].&amp;[SPAZIO AMALFI]" c="SPAZIO AMALFI"/>
        <s v="[d_Empreendimento].[NomeEmpreendimento].&amp;[SPAZIO AMARETTO]" c="SPAZIO AMARETTO"/>
        <s v="[d_Empreendimento].[NomeEmpreendimento].&amp;[SPAZIO AMENDOEIRAS]" c="SPAZIO AMENDOEIRAS"/>
        <s v="[d_Empreendimento].[NomeEmpreendimento].&amp;[SPAZIO ARABELLA]" c="SPAZIO ARABELLA"/>
        <s v="[d_Empreendimento].[NomeEmpreendimento].&amp;[SPAZIO ARACAJU]" c="SPAZIO ARACAJU"/>
        <s v="[d_Empreendimento].[NomeEmpreendimento].&amp;[SPAZIO ARAUCARIAS]" c="SPAZIO ARAUCARIAS"/>
        <s v="[d_Empreendimento].[NomeEmpreendimento].&amp;[SPAZIO ARBORETO]" c="SPAZIO ARBORETO"/>
        <s v="[d_Empreendimento].[NomeEmpreendimento].&amp;[SPAZIO AREZZO]" c="SPAZIO AREZZO"/>
        <s v="[d_Empreendimento].[NomeEmpreendimento].&amp;[SPAZIO AROEIRAS]" c="SPAZIO AROEIRAS"/>
        <s v="[d_Empreendimento].[NomeEmpreendimento].&amp;[SPAZIO AUREA]" c="SPAZIO AUREA"/>
        <s v="[d_Empreendimento].[NomeEmpreendimento].&amp;[SPAZIO AVIGNON]" c="SPAZIO AVIGNON"/>
        <s v="[d_Empreendimento].[NomeEmpreendimento].&amp;[SPAZIO AZURRO]" c="SPAZIO AZURRO"/>
        <s v="[d_Empreendimento].[NomeEmpreendimento].&amp;[SPAZIO BARÃO DO RIO BRANCO]" c="SPAZIO BARÃO DO RIO BRANCO"/>
        <s v="[d_Empreendimento].[NomeEmpreendimento].&amp;[SPAZIO BAUHAUS]" c="SPAZIO BAUHAUS"/>
        <s v="[d_Empreendimento].[NomeEmpreendimento].&amp;[SPAZIO BEACH]" c="SPAZIO BEACH"/>
        <s v="[d_Empreendimento].[NomeEmpreendimento].&amp;[SPAZIO BELLA VITA]" c="SPAZIO BELLA VITA"/>
        <s v="[d_Empreendimento].[NomeEmpreendimento].&amp;[SPAZIO BELLO GIARDINO]" c="SPAZIO BELLO GIARDINO"/>
        <s v="[d_Empreendimento].[NomeEmpreendimento].&amp;[SPAZIO BELLUNO]" c="SPAZIO BELLUNO"/>
        <s v="[d_Empreendimento].[NomeEmpreendimento].&amp;[SPAZIO BENFICA]" c="SPAZIO BENFICA"/>
        <s v="[d_Empreendimento].[NomeEmpreendimento].&amp;[SPAZIO BONAPARTE]" c="SPAZIO BONAPARTE"/>
        <s v="[d_Empreendimento].[NomeEmpreendimento].&amp;[SPAZIO BOSQUE DOS JEQUITIBÁS]" c="SPAZIO BOSQUE DOS JEQUITIBÁS"/>
        <s v="[d_Empreendimento].[NomeEmpreendimento].&amp;[SPAZIO BOULEVARD]" c="SPAZIO BOULEVARD"/>
        <s v="[d_Empreendimento].[NomeEmpreendimento].&amp;[SPAZIO BOULEVARD TAGUATINGA]" c="SPAZIO BOULEVARD TAGUATINGA"/>
        <s v="[d_Empreendimento].[NomeEmpreendimento].&amp;[SPAZIO BRESCIA]" c="SPAZIO BRESCIA"/>
        <s v="[d_Empreendimento].[NomeEmpreendimento].&amp;[SPAZIO BRISAS DE ÁGUAS CLARAS]" c="SPAZIO BRISAS DE ÁGUAS CLARAS"/>
        <s v="[d_Empreendimento].[NomeEmpreendimento].&amp;[SPAZIO BROMÉLIAS]" c="SPAZIO BROMÉLIAS"/>
        <s v="[d_Empreendimento].[NomeEmpreendimento].&amp;[SPAZIO CABERNET]" c="SPAZIO CABERNET"/>
        <s v="[d_Empreendimento].[NomeEmpreendimento].&amp;[SPAZIO CADORO]" c="SPAZIO CADORO"/>
        <s v="[d_Empreendimento].[NomeEmpreendimento].&amp;[SPAZIO CAMBURY]" c="SPAZIO CAMBURY"/>
        <s v="[d_Empreendimento].[NomeEmpreendimento].&amp;[SPAZIO CAMPELLES]" c="SPAZIO CAMPELLES"/>
        <s v="[d_Empreendimento].[NomeEmpreendimento].&amp;[SPAZIO CAMPO ALVORADA]" c="SPAZIO CAMPO ALVORADA"/>
        <s v="[d_Empreendimento].[NomeEmpreendimento].&amp;[SPAZIO CAMPO AZULI- INATIVO]" c="SPAZIO CAMPO AZULI- INATIVO"/>
        <s v="[d_Empreendimento].[NomeEmpreendimento].&amp;[SPAZIO CAMPO AZULLI]" c="SPAZIO CAMPO AZULLI"/>
        <s v="[d_Empreendimento].[NomeEmpreendimento].&amp;[SPAZIO CAMPO COLORATO]" c="SPAZIO CAMPO COLORATO"/>
        <s v="[d_Empreendimento].[NomeEmpreendimento].&amp;[SPAZIO CAMPO DAS NASCENTES]" c="SPAZIO CAMPO DAS NASCENTES"/>
        <s v="[d_Empreendimento].[NomeEmpreendimento].&amp;[SPAZIO CAMPO DAS VIOLETAS]" c="SPAZIO CAMPO DAS VIOLETAS"/>
        <s v="[d_Empreendimento].[NomeEmpreendimento].&amp;[SPAZIO CAMPO DI SAVOYA]" c="SPAZIO CAMPO DI SAVOYA"/>
        <s v="[d_Empreendimento].[NomeEmpreendimento].&amp;[SPAZIO CAMPO DOS LÍRIOS]" c="SPAZIO CAMPO DOS LÍRIOS"/>
        <s v="[d_Empreendimento].[NomeEmpreendimento].&amp;[SPAZIO CAMPO LAZIO]" c="SPAZIO CAMPO LAZIO"/>
        <s v="[d_Empreendimento].[NomeEmpreendimento].&amp;[SPAZIO CAMPO MAGGIORE]" c="SPAZIO CAMPO MAGGIORE"/>
        <s v="[d_Empreendimento].[NomeEmpreendimento].&amp;[SPAZIO CAMPO RIZZI]" c="SPAZIO CAMPO RIZZI"/>
        <s v="[d_Empreendimento].[NomeEmpreendimento].&amp;[SPAZIO CAMPODORO]" c="SPAZIO CAMPODORO"/>
        <s v="[d_Empreendimento].[NomeEmpreendimento].&amp;[SPAZIO CAMPOS DI PROVENCE]" c="SPAZIO CAMPOS DI PROVENCE"/>
        <s v="[d_Empreendimento].[NomeEmpreendimento].&amp;[SPAZIO CANTARE]" c="SPAZIO CANTARE"/>
        <s v="[d_Empreendimento].[NomeEmpreendimento].&amp;[SPAZIO CANTAREIRA]" c="SPAZIO CANTAREIRA"/>
        <s v="[d_Empreendimento].[NomeEmpreendimento].&amp;[SPAZIO CANTO DOLCE]" c="SPAZIO CANTO DOLCE"/>
        <s v="[d_Empreendimento].[NomeEmpreendimento].&amp;[SPAZIO CAPE TOWN]" c="SPAZIO CAPE TOWN"/>
        <s v="[d_Empreendimento].[NomeEmpreendimento].&amp;[SPAZIO CAP-FERRAT]" c="SPAZIO CAP-FERRAT"/>
        <s v="[d_Empreendimento].[NomeEmpreendimento].&amp;[SPAZIO CAPRESE]" c="SPAZIO CAPRESE"/>
        <s v="[d_Empreendimento].[NomeEmpreendimento].&amp;[SPAZIO CAPRICCIO]" c="SPAZIO CAPRICCIO"/>
        <s v="[d_Empreendimento].[NomeEmpreendimento].&amp;[SPAZIO CARAVAGGIO]" c="SPAZIO CARAVAGGIO"/>
        <s v="[d_Empreendimento].[NomeEmpreendimento].&amp;[SPAZIO CARMINE]" c="SPAZIO CARMINE"/>
        <s v="[d_Empreendimento].[NomeEmpreendimento].&amp;[SPAZIO CASTEL DI BETTEGA]" c="SPAZIO CASTEL DI BETTEGA"/>
        <s v="[d_Empreendimento].[NomeEmpreendimento].&amp;[SPAZIO CASTELLI]" c="SPAZIO CASTELLI"/>
        <s v="[d_Empreendimento].[NomeEmpreendimento].&amp;[SPAZIO CASTELLON]" c="SPAZIO CASTELLON"/>
        <s v="[d_Empreendimento].[NomeEmpreendimento].&amp;[SPAZIO CATALUÑA]" c="SPAZIO CATALUÑA"/>
        <s v="[d_Empreendimento].[NomeEmpreendimento].&amp;[SPAZIO CELEBRARE]" c="SPAZIO CELEBRARE"/>
        <s v="[d_Empreendimento].[NomeEmpreendimento].&amp;[SPAZIO CELEBRATION]" c="SPAZIO CELEBRATION"/>
        <s v="[d_Empreendimento].[NomeEmpreendimento].&amp;[SPAZIO CELEBRITÁ]" c="SPAZIO CELEBRITÁ"/>
        <s v="[d_Empreendimento].[NomeEmpreendimento].&amp;[SPAZIO CELEBRITTÁ]" c="SPAZIO CELEBRITTÁ"/>
        <s v="[d_Empreendimento].[NomeEmpreendimento].&amp;[SPAZIO CELTIC]" c="SPAZIO CELTIC"/>
        <s v="[d_Empreendimento].[NomeEmpreendimento].&amp;[SPAZIO CENNARIO]" c="SPAZIO CENNARIO"/>
        <s v="[d_Empreendimento].[NomeEmpreendimento].&amp;[SPAZIO CESARE]" c="SPAZIO CESARE"/>
        <s v="[d_Empreendimento].[NomeEmpreendimento].&amp;[SPAZIO CESENA]" c="SPAZIO CESENA"/>
        <s v="[d_Empreendimento].[NomeEmpreendimento].&amp;[SPAZIO CHÁCARA DAS FLORES]" c="SPAZIO CHÁCARA DAS FLORES"/>
        <s v="[d_Empreendimento].[NomeEmpreendimento].&amp;[SPAZIO CHAMONIX]" c="SPAZIO CHAMONIX"/>
        <s v="[d_Empreendimento].[NomeEmpreendimento].&amp;[SPAZIO CHAMP VILLE]" c="SPAZIO CHAMP VILLE"/>
        <s v="[d_Empreendimento].[NomeEmpreendimento].&amp;[SPAZIO CHAMPS ELISÉES]" c="SPAZIO CHAMPS ELISÉES"/>
        <s v="[d_Empreendimento].[NomeEmpreendimento].&amp;[SPAZIO CHARLOTTE]" c="SPAZIO CHARLOTTE"/>
        <s v="[d_Empreendimento].[NomeEmpreendimento].&amp;[SPAZIO CHATEAUBRIANT]" c="SPAZIO CHATEAUBRIANT"/>
        <s v="[d_Empreendimento].[NomeEmpreendimento].&amp;[SPAZIO CHELSEA]" c="SPAZIO CHELSEA"/>
        <s v="[d_Empreendimento].[NomeEmpreendimento].&amp;[SPAZIO CHEVALIER]" c="SPAZIO CHEVALIER"/>
        <s v="[d_Empreendimento].[NomeEmpreendimento].&amp;[SPAZIO CHIARA]" c="SPAZIO CHIARA"/>
        <s v="[d_Empreendimento].[NomeEmpreendimento].&amp;[SPAZIO CHOICE]" c="SPAZIO CHOICE"/>
        <s v="[d_Empreendimento].[NomeEmpreendimento].&amp;[SPAZIO CIANO]" c="SPAZIO CIANO"/>
        <s v="[d_Empreendimento].[NomeEmpreendimento].&amp;[SPAZIO CIPRIANI]" c="SPAZIO CIPRIANI"/>
        <s v="[d_Empreendimento].[NomeEmpreendimento].&amp;[SPAZIO CLERMONT]" c="SPAZIO CLERMONT"/>
        <s v="[d_Empreendimento].[NomeEmpreendimento].&amp;[SPAZIO COLINA DAS PALMEIRAS]" c="SPAZIO COLINA DAS PALMEIRAS"/>
        <s v="[d_Empreendimento].[NomeEmpreendimento].&amp;[SPAZIO COLINA DOS IPÊS]" c="SPAZIO COLINA DOS IPÊS"/>
        <s v="[d_Empreendimento].[NomeEmpreendimento].&amp;[SPAZIO COLÔNIA]" c="SPAZIO COLÔNIA"/>
        <s v="[d_Empreendimento].[NomeEmpreendimento].&amp;[SPAZIO COMODITÁ]" c="SPAZIO COMODITÁ"/>
        <s v="[d_Empreendimento].[NomeEmpreendimento].&amp;[SPAZIO CONCORD]" c="SPAZIO CONCORD"/>
        <s v="[d_Empreendimento].[NomeEmpreendimento].&amp;[SPAZIO CONDOTTI]" c="SPAZIO CONDOTTI"/>
        <s v="[d_Empreendimento].[NomeEmpreendimento].&amp;[SPAZIO CONFIANCE]" c="SPAZIO CONFIANCE"/>
        <s v="[d_Empreendimento].[NomeEmpreendimento].&amp;[SPAZIO CONNECTION]" c="SPAZIO CONNECTION"/>
        <s v="[d_Empreendimento].[NomeEmpreendimento].&amp;[SPAZIO CONQUEST]" c="SPAZIO CONQUEST"/>
        <s v="[d_Empreendimento].[NomeEmpreendimento].&amp;[SPAZIO CONTARINI]" c="SPAZIO CONTARINI"/>
        <s v="[d_Empreendimento].[NomeEmpreendimento].&amp;[SPAZIO CONVIVENCE]" c="SPAZIO CONVIVENCE"/>
        <s v="[d_Empreendimento].[NomeEmpreendimento].&amp;[SPAZIO COPENHAGEN]" c="SPAZIO COPENHAGEN"/>
        <s v="[d_Empreendimento].[NomeEmpreendimento].&amp;[SPAZIO CORSINI]" c="SPAZIO CORSINI"/>
        <s v="[d_Empreendimento].[NomeEmpreendimento].&amp;[SPAZIO COSMOPOLITAN]" c="SPAZIO COSMOPOLITAN"/>
        <s v="[d_Empreendimento].[NomeEmpreendimento].&amp;[SPAZIO COSTA DO SOL]" c="SPAZIO COSTA DO SOL"/>
        <s v="[d_Empreendimento].[NomeEmpreendimento].&amp;[SPAZIO COSTA REI]" c="SPAZIO COSTA REI"/>
        <s v="[d_Empreendimento].[NomeEmpreendimento].&amp;[SPAZIO CRIARE]" c="SPAZIO CRIARE"/>
        <s v="[d_Empreendimento].[NomeEmpreendimento].&amp;[SPAZIO CRISTALLI]" c="SPAZIO CRISTALLI"/>
        <s v="[d_Empreendimento].[NomeEmpreendimento].&amp;[SPAZIO CRISTALLO]" c="SPAZIO CRISTALLO"/>
        <s v="[d_Empreendimento].[NomeEmpreendimento].&amp;[SPAZIO CRUZEIRO DO SUL]" c="SPAZIO CRUZEIRO DO SUL"/>
        <s v="[d_Empreendimento].[NomeEmpreendimento].&amp;[SPAZIO CRYSALIS]" c="SPAZIO CRYSALIS"/>
        <s v="[d_Empreendimento].[NomeEmpreendimento].&amp;[SPAZIO CYGNUS]" c="SPAZIO CYGNUS"/>
        <s v="[d_Empreendimento].[NomeEmpreendimento].&amp;[SPAZIO DI CAVALCANTI]" c="SPAZIO DI CAVALCANTI"/>
        <s v="[d_Empreendimento].[NomeEmpreendimento].&amp;[SPAZIO DI PÁDUA]" c="SPAZIO DI PÁDUA"/>
        <s v="[d_Empreendimento].[NomeEmpreendimento].&amp;[SPAZIO DOLCE VITTA]" c="SPAZIO DOLCE VITTA"/>
        <s v="[d_Empreendimento].[NomeEmpreendimento].&amp;[SPAZIO DOS JACARANDAS]" c="SPAZIO DOS JACARANDAS"/>
        <s v="[d_Empreendimento].[NomeEmpreendimento].&amp;[SPAZIO DUBLIN]" c="SPAZIO DUBLIN"/>
        <s v="[d_Empreendimento].[NomeEmpreendimento].&amp;[SPAZIO ECO VITTA]" c="SPAZIO ECO VITTA"/>
        <s v="[d_Empreendimento].[NomeEmpreendimento].&amp;[SPAZIO FASANO]" c="SPAZIO FASANO"/>
        <s v="[d_Empreendimento].[NomeEmpreendimento].&amp;[SPAZIO FLORENCE]" c="SPAZIO FLORENCE"/>
        <s v="[d_Empreendimento].[NomeEmpreendimento].&amp;[SPAZIO FLORES DE FIRENZE]" c="SPAZIO FLORES DE FIRENZE"/>
        <s v="[d_Empreendimento].[NomeEmpreendimento].&amp;[SPAZIO FLORES DO JARDIM]" c="SPAZIO FLORES DO JARDIM"/>
        <s v="[d_Empreendimento].[NomeEmpreendimento].&amp;[SPAZIO FLORIAN]" c="SPAZIO FLORIAN"/>
        <s v="[d_Empreendimento].[NomeEmpreendimento].&amp;[SPAZIO FOSCCARI]" c="SPAZIO FOSCCARI"/>
        <s v="[d_Empreendimento].[NomeEmpreendimento].&amp;[SPAZIO FOZ DO IGUAÇU]" c="SPAZIO FOZ DO IGUAÇU"/>
        <s v="[d_Empreendimento].[NomeEmpreendimento].&amp;[SPAZIO FRANKFURT]" c="SPAZIO FRANKFURT"/>
        <s v="[d_Empreendimento].[NomeEmpreendimento].&amp;[SPAZIO FRATELLI]" c="SPAZIO FRATELLI"/>
        <s v="[d_Empreendimento].[NomeEmpreendimento].&amp;[SPAZIO GERMANIA]" c="SPAZIO GERMANIA"/>
        <s v="[d_Empreendimento].[NomeEmpreendimento].&amp;[SPAZIO GRAN PARC]" c="SPAZIO GRAN PARC"/>
        <s v="[d_Empreendimento].[NomeEmpreendimento].&amp;[SPAZIO GRAN REAL]" c="SPAZIO GRAN REAL"/>
        <s v="[d_Empreendimento].[NomeEmpreendimento].&amp;[SPAZIO GRAN VIVER]" c="SPAZIO GRAN VIVER"/>
        <s v="[d_Empreendimento].[NomeEmpreendimento].&amp;[SPAZIO GUARAPIRANGA]" c="SPAZIO GUARAPIRANGA"/>
        <s v="[d_Empreendimento].[NomeEmpreendimento].&amp;[SPAZIO IBIRAPUERA]" c="SPAZIO IBIRAPUERA"/>
        <s v="[d_Empreendimento].[NomeEmpreendimento].&amp;[SPAZIO ILHA ANCHIETA]" c="SPAZIO ILHA ANCHIETA"/>
        <s v="[d_Empreendimento].[NomeEmpreendimento].&amp;[SPAZIO ILHA DE CAPRI]" c="SPAZIO ILHA DE CAPRI"/>
        <s v="[d_Empreendimento].[NomeEmpreendimento].&amp;[SPAZIO ILHA DI FIORI]" c="SPAZIO ILHA DI FIORI"/>
        <s v="[d_Empreendimento].[NomeEmpreendimento].&amp;[SPAZIO ILHA DO MEL]" c="SPAZIO ILHA DO MEL"/>
        <s v="[d_Empreendimento].[NomeEmpreendimento].&amp;[SPAZIO ILLUMINARE]" c="SPAZIO ILLUMINARE"/>
        <s v="[d_Empreendimento].[NomeEmpreendimento].&amp;[SPAZIO IMPERATRIZ]" c="SPAZIO IMPERATRIZ"/>
        <s v="[d_Empreendimento].[NomeEmpreendimento].&amp;[SPAZIO IMPERIALE]" c="SPAZIO IMPERIALE"/>
        <s v="[d_Empreendimento].[NomeEmpreendimento].&amp;[SPAZIO INNOVARE]" c="SPAZIO INNOVARE"/>
        <s v="[d_Empreendimento].[NomeEmpreendimento].&amp;[SPAZIO INTERLAGOS]" c="SPAZIO INTERLAGOS"/>
        <s v="[d_Empreendimento].[NomeEmpreendimento].&amp;[SPAZIO IPÊ AMARELO]" c="SPAZIO IPÊ AMARELO"/>
        <s v="[d_Empreendimento].[NomeEmpreendimento].&amp;[SPAZIO IPÊ BRANCO]" c="SPAZIO IPÊ BRANCO"/>
        <s v="[d_Empreendimento].[NomeEmpreendimento].&amp;[SPAZIO IPÊ ROXO]" c="SPAZIO IPÊ ROXO"/>
        <s v="[d_Empreendimento].[NomeEmpreendimento].&amp;[SPAZIO JADE]" c="SPAZIO JADE"/>
        <s v="[d_Empreendimento].[NomeEmpreendimento].&amp;[SPAZIO JAKARTA]" c="SPAZIO JAKARTA"/>
        <s v="[d_Empreendimento].[NomeEmpreendimento].&amp;[SPAZIO JANDAIA]" c="SPAZIO JANDAIA"/>
        <s v="[d_Empreendimento].[NomeEmpreendimento].&amp;[SPAZIO JARAGUÁ]" c="SPAZIO JARAGUÁ"/>
        <s v="[d_Empreendimento].[NomeEmpreendimento].&amp;[SPAZIO JARDIM BORDEAUX]" c="SPAZIO JARDIM BORDEAUX"/>
        <s v="[d_Empreendimento].[NomeEmpreendimento].&amp;[SPAZIO JARDIM BOTÂNICO]" c="SPAZIO JARDIM BOTÂNICO"/>
        <s v="[d_Empreendimento].[NomeEmpreendimento].&amp;[SPAZIO JARDIM DE ALEXANDRIA]" c="SPAZIO JARDIM DE ALEXANDRIA"/>
        <s v="[d_Empreendimento].[NomeEmpreendimento].&amp;[SPAZIO JARDIM DE BARI]" c="SPAZIO JARDIM DE BARI"/>
        <s v="[d_Empreendimento].[NomeEmpreendimento].&amp;[SPAZIO JARDIM DE BERLIM]" c="SPAZIO JARDIM DE BERLIM"/>
        <s v="[d_Empreendimento].[NomeEmpreendimento].&amp;[SPAZIO JARDIM DE BREMEN]" c="SPAZIO JARDIM DE BREMEN"/>
        <s v="[d_Empreendimento].[NomeEmpreendimento].&amp;[SPAZIO JARDIM DE GENEBRA]" c="SPAZIO JARDIM DE GENEBRA"/>
        <s v="[d_Empreendimento].[NomeEmpreendimento].&amp;[SPAZIO JARDIM DE GOTEMBURGO]" c="SPAZIO JARDIM DE GOTEMBURGO"/>
        <s v="[d_Empreendimento].[NomeEmpreendimento].&amp;[SPAZIO JARDIM DE HANOVER]" c="SPAZIO JARDIM DE HANOVER"/>
        <s v="[d_Empreendimento].[NomeEmpreendimento].&amp;[SPAZIO JARDIM DE LIEGE]" c="SPAZIO JARDIM DE LIEGE"/>
        <s v="[d_Empreendimento].[NomeEmpreendimento].&amp;[SPAZIO JARDIM DE LOURDES]" c="SPAZIO JARDIM DE LOURDES"/>
        <s v="[d_Empreendimento].[NomeEmpreendimento].&amp;[SPAZIO JARDIM DE NICE]" c="SPAZIO JARDIM DE NICE"/>
        <s v="[d_Empreendimento].[NomeEmpreendimento].&amp;[SPAZIO JARDIM DE NUREMBERG]" c="SPAZIO JARDIM DE NUREMBERG"/>
        <s v="[d_Empreendimento].[NomeEmpreendimento].&amp;[SPAZIO JARDIM DE TOULON]" c="SPAZIO JARDIM DE TOULON"/>
        <s v="[d_Empreendimento].[NomeEmpreendimento].&amp;[SPAZIO JARDIM DE TRENTO]" c="SPAZIO JARDIM DE TRENTO"/>
        <s v="[d_Empreendimento].[NomeEmpreendimento].&amp;[SPAZIO JARDIM DE VIENA]" c="SPAZIO JARDIM DE VIENA"/>
        <s v="[d_Empreendimento].[NomeEmpreendimento].&amp;[SPAZIO JARDIM DE ZURICH]" c="SPAZIO JARDIM DE ZURICH"/>
        <s v="[d_Empreendimento].[NomeEmpreendimento].&amp;[SPAZIO JARDIM DO SOL]" c="SPAZIO JARDIM DO SOL"/>
        <s v="[d_Empreendimento].[NomeEmpreendimento].&amp;[SPAZIO JARDIM DO TRIUNFO]" c="SPAZIO JARDIM DO TRIUNFO"/>
        <s v="[d_Empreendimento].[NomeEmpreendimento].&amp;[SPAZIO JARDIM IMPERIAL]" c="SPAZIO JARDIM IMPERIAL"/>
        <s v="[d_Empreendimento].[NomeEmpreendimento].&amp;[SPAZIO JARDIM REAL]" c="SPAZIO JARDIM REAL"/>
        <s v="[d_Empreendimento].[NomeEmpreendimento].&amp;[SPAZIO JARDIM SOBERANO]" c="SPAZIO JARDIM SOBERANO"/>
        <s v="[d_Empreendimento].[NomeEmpreendimento].&amp;[SPAZIO JARDIM SOLARE]" c="SPAZIO JARDIM SOLARE"/>
        <s v="[d_Empreendimento].[NomeEmpreendimento].&amp;[SPAZIO JARDINS DA ORLA]" c="SPAZIO JARDINS DA ORLA"/>
        <s v="[d_Empreendimento].[NomeEmpreendimento].&amp;[SPAZIO JARDINS DE PARIS]" c="SPAZIO JARDINS DE PARIS"/>
        <s v="[d_Empreendimento].[NomeEmpreendimento].&amp;[SPAZIO JARDINS DO LITORAL]" c="SPAZIO JARDINS DO LITORAL"/>
        <s v="[d_Empreendimento].[NomeEmpreendimento].&amp;[SPAZIO JASMIM]" c="SPAZIO JASMIM"/>
        <s v="[d_Empreendimento].[NomeEmpreendimento].&amp;[SPAZIO JEQUITIBAS]" c="SPAZIO JEQUITIBAS"/>
        <s v="[d_Empreendimento].[NomeEmpreendimento].&amp;[SPAZIO JOANESBURGO]" c="SPAZIO JOANESBURGO"/>
        <s v="[d_Empreendimento].[NomeEmpreendimento].&amp;[SPAZIO JOLIE]" c="SPAZIO JOLIE"/>
        <s v="[d_Empreendimento].[NomeEmpreendimento].&amp;[SPAZIO JOVITÁ]" c="SPAZIO JOVITÁ"/>
        <s v="[d_Empreendimento].[NomeEmpreendimento].&amp;[SPAZIO JURERÊ]" c="SPAZIO JURERÊ"/>
        <s v="[d_Empreendimento].[NomeEmpreendimento].&amp;[SPAZIO JUVENTUS]" c="SPAZIO JUVENTUS"/>
        <s v="[d_Empreendimento].[NomeEmpreendimento].&amp;[SPAZIO LA FENICE]" c="SPAZIO LA FENICE"/>
        <s v="[d_Empreendimento].[NomeEmpreendimento].&amp;[SPAZIO LA FONTAINE]" c="SPAZIO LA FONTAINE"/>
        <s v="[d_Empreendimento].[NomeEmpreendimento].&amp;[SPAZIO LA LUNA]" c="SPAZIO LA LUNA"/>
        <s v="[d_Empreendimento].[NomeEmpreendimento].&amp;[SPAZIO LA TRAVIATA]" c="SPAZIO LA TRAVIATA"/>
        <s v="[d_Empreendimento].[NomeEmpreendimento].&amp;[SPAZIO LAFAYETTE]" c="SPAZIO LAFAYETTE"/>
        <s v="[d_Empreendimento].[NomeEmpreendimento].&amp;[SPAZIO LAS PALMAS]" c="SPAZIO LAS PALMAS"/>
        <s v="[d_Empreendimento].[NomeEmpreendimento].&amp;[SPAZIO LAS VEGAS]" c="SPAZIO LAS VEGAS"/>
        <s v="[d_Empreendimento].[NomeEmpreendimento].&amp;[SPAZIO LE MONT]" c="SPAZIO LE MONT"/>
        <s v="[d_Empreendimento].[NomeEmpreendimento].&amp;[SPAZIO LE PARC]" c="SPAZIO LE PARC"/>
        <s v="[d_Empreendimento].[NomeEmpreendimento].&amp;[SPAZIO LEOPOLDINA]" c="SPAZIO LEOPOLDINA"/>
        <s v="[d_Empreendimento].[NomeEmpreendimento].&amp;[SPAZIO LIBERTÁ]" c="SPAZIO LIBERTÁ"/>
        <s v="[d_Empreendimento].[NomeEmpreendimento].&amp;[SPAZIO LILLE]" c="SPAZIO LILLE"/>
        <s v="[d_Empreendimento].[NomeEmpreendimento].&amp;[SPAZIO LIVERPOOL]" c="SPAZIO LIVERPOOL"/>
        <s v="[d_Empreendimento].[NomeEmpreendimento].&amp;[SPAZIO LONDRES]" c="SPAZIO LONDRES"/>
        <s v="[d_Empreendimento].[NomeEmpreendimento].&amp;[SPAZIO LÓTUS]" c="SPAZIO LÓTUS"/>
        <s v="[d_Empreendimento].[NomeEmpreendimento].&amp;[SPAZIO LOUISIANA]" c="SPAZIO LOUISIANA"/>
        <s v="[d_Empreendimento].[NomeEmpreendimento].&amp;[SPAZIO LOUVRE]" c="SPAZIO LOUVRE"/>
        <s v="[d_Empreendimento].[NomeEmpreendimento].&amp;[SPAZIO LUMINIS]" c="SPAZIO LUMINIS"/>
        <s v="[d_Empreendimento].[NomeEmpreendimento].&amp;[SPAZIO LUXEMBURGO]" c="SPAZIO LUXEMBURGO"/>
        <s v="[d_Empreendimento].[NomeEmpreendimento].&amp;[SPAZIO LUXOR]" c="SPAZIO LUXOR"/>
        <s v="[d_Empreendimento].[NomeEmpreendimento].&amp;[SPAZIO LYON]" c="SPAZIO LYON"/>
        <s v="[d_Empreendimento].[NomeEmpreendimento].&amp;[SPAZIO MACERATTI]" c="SPAZIO MACERATTI"/>
        <s v="[d_Empreendimento].[NomeEmpreendimento].&amp;[SPAZIO MADISON]" c="SPAZIO MADISON"/>
        <s v="[d_Empreendimento].[NomeEmpreendimento].&amp;[SPAZIO MADISON INATIVO]" c="SPAZIO MADISON INATIVO"/>
        <s v="[d_Empreendimento].[NomeEmpreendimento].&amp;[SPAZIO MÁLAGA]" c="SPAZIO MÁLAGA"/>
        <s v="[d_Empreendimento].[NomeEmpreendimento].&amp;[SPAZIO MALBEC]" c="SPAZIO MALBEC"/>
        <s v="[d_Empreendimento].[NomeEmpreendimento].&amp;[SPAZIO MALVASIA]" c="SPAZIO MALVASIA"/>
        <s v="[d_Empreendimento].[NomeEmpreendimento].&amp;[SPAZIO MANTIQUEIRA]" c="SPAZIO MANTIQUEIRA"/>
        <s v="[d_Empreendimento].[NomeEmpreendimento].&amp;[SPAZIO MARANELLO]" c="SPAZIO MARANELLO"/>
        <s v="[d_Empreendimento].[NomeEmpreendimento].&amp;[SPAZIO MARESIAS]" c="SPAZIO MARESIAS"/>
        <s v="[d_Empreendimento].[NomeEmpreendimento].&amp;[SPAZIO MARJORIE]" c="SPAZIO MARJORIE"/>
        <s v="[d_Empreendimento].[NomeEmpreendimento].&amp;[SPAZIO MARSEILLE]" c="SPAZIO MARSEILLE"/>
        <s v="[d_Empreendimento].[NomeEmpreendimento].&amp;[SPAZIO MATISSE]" c="SPAZIO MATISSE"/>
        <s v="[d_Empreendimento].[NomeEmpreendimento].&amp;[SPAZIO MÁXIMUS]" c="SPAZIO MÁXIMUS"/>
        <s v="[d_Empreendimento].[NomeEmpreendimento].&amp;[SPAZIO MEDELÍN]" c="SPAZIO MEDELÍN"/>
        <s v="[d_Empreendimento].[NomeEmpreendimento].&amp;[SPAZIO MENDONZA]" c="SPAZIO MENDONZA"/>
        <s v="[d_Empreendimento].[NomeEmpreendimento].&amp;[SPAZIO MERLOT]" c="SPAZIO MERLOT"/>
        <s v="[d_Empreendimento].[NomeEmpreendimento].&amp;[SPAZIO METRÓPOLE]" c="SPAZIO METRÓPOLE"/>
        <s v="[d_Empreendimento].[NomeEmpreendimento].&amp;[SPAZIO MIGUEL DIAS]" c="SPAZIO MIGUEL DIAS"/>
        <s v="[d_Empreendimento].[NomeEmpreendimento].&amp;[SPAZIO MILETO]" c="SPAZIO MILETO"/>
        <s v="[d_Empreendimento].[NomeEmpreendimento].&amp;[SPAZIO MINESSOTTA]" c="SPAZIO MINESSOTTA"/>
        <s v="[d_Empreendimento].[NomeEmpreendimento].&amp;[SPAZIO MIRAFIORI]" c="SPAZIO MIRAFIORI"/>
        <s v="[d_Empreendimento].[NomeEmpreendimento].&amp;[SPAZIO MIRAGE]" c="SPAZIO MIRAGE"/>
        <s v="[d_Empreendimento].[NomeEmpreendimento].&amp;[SPAZIO MIRANTE DAS ÁGUAS]" c="SPAZIO MIRANTE DAS ÁGUAS"/>
        <s v="[d_Empreendimento].[NomeEmpreendimento].&amp;[SPAZIO MIRANTE DO PARQUE]" c="SPAZIO MIRANTE DO PARQUE"/>
        <s v="[d_Empreendimento].[NomeEmpreendimento].&amp;[SPAZIO MIRANTE DOS MAIAS]" c="SPAZIO MIRANTE DOS MAIAS"/>
        <s v="[d_Empreendimento].[NomeEmpreendimento].&amp;[SPAZIO MIRASSOL]" c="SPAZIO MIRASSOL"/>
        <s v="[d_Empreendimento].[NomeEmpreendimento].&amp;[SPAZIO MIRÓ]" c="SPAZIO MIRÓ"/>
        <s v="[d_Empreendimento].[NomeEmpreendimento].&amp;[SPAZIO MISATO]" c="SPAZIO MISATO"/>
        <s v="[d_Empreendimento].[NomeEmpreendimento].&amp;[SPAZIO MISTRAL]" c="SPAZIO MISTRAL"/>
        <s v="[d_Empreendimento].[NomeEmpreendimento].&amp;[SPAZIO MOLINERE]" c="SPAZIO MOLINERE"/>
        <s v="[d_Empreendimento].[NomeEmpreendimento].&amp;[SPAZIO MONDRIAN]" c="SPAZIO MONDRIAN"/>
        <s v="[d_Empreendimento].[NomeEmpreendimento].&amp;[SPAZIO MONET]" c="SPAZIO MONET"/>
        <s v="[d_Empreendimento].[NomeEmpreendimento].&amp;[SPAZIO MONFORT]" c="SPAZIO MONFORT"/>
        <s v="[d_Empreendimento].[NomeEmpreendimento].&amp;[SPAZIO MONREAL]" c="SPAZIO MONREAL"/>
        <s v="[d_Empreendimento].[NomeEmpreendimento].&amp;[SPAZIO MONT ROYAL]" c="SPAZIO MONT ROYAL"/>
        <s v="[d_Empreendimento].[NomeEmpreendimento].&amp;[SPAZIO MONT VERNON]" c="SPAZIO MONT VERNON"/>
        <s v="[d_Empreendimento].[NomeEmpreendimento].&amp;[SPAZIO MONTE ALTO]" c="SPAZIO MONTE ALTO"/>
        <s v="[d_Empreendimento].[NomeEmpreendimento].&amp;[SPAZIO MONTE AZUL]" c="SPAZIO MONTE AZUL"/>
        <s v="[d_Empreendimento].[NomeEmpreendimento].&amp;[SPAZIO MONTE BELO]" c="SPAZIO MONTE BELO"/>
        <s v="[d_Empreendimento].[NomeEmpreendimento].&amp;[SPAZIO MONTE CRISTO]" c="SPAZIO MONTE CRISTO"/>
        <s v="[d_Empreendimento].[NomeEmpreendimento].&amp;[SPAZIO MONTE DORE]" c="SPAZIO MONTE DORE"/>
        <s v="[d_Empreendimento].[NomeEmpreendimento].&amp;[SPAZIO MONTECARLO]" c="SPAZIO MONTECARLO"/>
        <s v="[d_Empreendimento].[NomeEmpreendimento].&amp;[SPAZIO MONTEGUI]" c="SPAZIO MONTEGUI"/>
        <s v="[d_Empreendimento].[NomeEmpreendimento].&amp;[SPAZIO MONTELLO]" c="SPAZIO MONTELLO"/>
        <s v="[d_Empreendimento].[NomeEmpreendimento].&amp;[SPAZIO MONTEMEZZI]" c="SPAZIO MONTEMEZZI"/>
        <s v="[d_Empreendimento].[NomeEmpreendimento].&amp;[SPAZIO MONTERO]" c="SPAZIO MONTERO"/>
        <s v="[d_Empreendimento].[NomeEmpreendimento].&amp;[SPAZIO MONTERREY]" c="SPAZIO MONTERREY"/>
        <s v="[d_Empreendimento].[NomeEmpreendimento].&amp;[SPAZIO MONTEVERDI]" c="SPAZIO MONTEVERDI"/>
        <s v="[d_Empreendimento].[NomeEmpreendimento].&amp;[SPAZIO MONTPELLIER]" c="SPAZIO MONTPELLIER"/>
        <s v="[d_Empreendimento].[NomeEmpreendimento].&amp;[SPAZIO MONTSENY]" c="SPAZIO MONTSENY"/>
        <s v="[d_Empreendimento].[NomeEmpreendimento].&amp;[SPAZIO MONTSERRAT]" c="SPAZIO MONTSERRAT"/>
        <s v="[d_Empreendimento].[NomeEmpreendimento].&amp;[SPAZIO MORANDI]" c="SPAZIO MORANDI"/>
        <s v="[d_Empreendimento].[NomeEmpreendimento].&amp;[SPAZIO MURANO]" c="SPAZIO MURANO"/>
        <s v="[d_Empreendimento].[NomeEmpreendimento].&amp;[SPAZIO MUSCAT]" c="SPAZIO MUSCAT"/>
        <s v="[d_Empreendimento].[NomeEmpreendimento].&amp;[SPAZIO NASCENTE DO RIACHO]" c="SPAZIO NASCENTE DO RIACHO"/>
        <s v="[d_Empreendimento].[NomeEmpreendimento].&amp;[SPAZIO NAUTILLUS]" c="SPAZIO NAUTILLUS"/>
        <s v="[d_Empreendimento].[NomeEmpreendimento].&amp;[SPAZIO NIMBUS RESIDENCE CLUB]" c="SPAZIO NIMBUS RESIDENCE CLUB"/>
        <s v="[d_Empreendimento].[NomeEmpreendimento].&amp;[SPAZIO OMNI]" c="SPAZIO OMNI"/>
        <s v="[d_Empreendimento].[NomeEmpreendimento].&amp;[SPAZIO ORIENT]" c="SPAZIO ORIENT"/>
        <s v="[d_Empreendimento].[NomeEmpreendimento].&amp;[SPAZIO ORIZZONTE]" c="SPAZIO ORIZZONTE"/>
        <s v="[d_Empreendimento].[NomeEmpreendimento].&amp;[SPAZIO PALERMO]" c="SPAZIO PALERMO"/>
        <s v="[d_Empreendimento].[NomeEmpreendimento].&amp;[SPAZIO PARTHENON]" c="SPAZIO PARTHENON"/>
        <s v="[d_Empreendimento].[NomeEmpreendimento].&amp;[SPAZIO PETRÓPOLIS]" c="SPAZIO PETRÓPOLIS"/>
        <s v="[d_Empreendimento].[NomeEmpreendimento].&amp;[SPAZIO PINHEIROS]" c="SPAZIO PINHEIROS"/>
        <s v="[d_Empreendimento].[NomeEmpreendimento].&amp;[SPAZIO PLENITUDE]" c="SPAZIO PLENITUDE"/>
        <s v="[d_Empreendimento].[NomeEmpreendimento].&amp;[SPAZIO POEME]" c="SPAZIO POEME"/>
        <s v="[d_Empreendimento].[NomeEmpreendimento].&amp;[SPAZIO PONTAL DOS PINHEIROS]" c="SPAZIO PONTAL DOS PINHEIROS"/>
        <s v="[d_Empreendimento].[NomeEmpreendimento].&amp;[SPAZIO PONTES DO RIALTO]" c="SPAZIO PONTES DO RIALTO"/>
        <s v="[d_Empreendimento].[NomeEmpreendimento].&amp;[SPAZIO POR DO SOL]" c="SPAZIO POR DO SOL"/>
        <s v="[d_Empreendimento].[NomeEmpreendimento].&amp;[SPAZIO PORTO DAS PALMEIRAS]" c="SPAZIO PORTO DAS PALMEIRAS"/>
        <s v="[d_Empreendimento].[NomeEmpreendimento].&amp;[SPAZIO POSITANO]" c="SPAZIO POSITANO"/>
        <s v="[d_Empreendimento].[NomeEmpreendimento].&amp;[SPAZIO PRAIA DA ENSEADA]" c="SPAZIO PRAIA DA ENSEADA"/>
        <s v="[d_Empreendimento].[NomeEmpreendimento].&amp;[SPAZIO PRAIA DO PONTAL]" c="SPAZIO PRAIA DO PONTAL"/>
        <s v="[d_Empreendimento].[NomeEmpreendimento].&amp;[SPAZIO QUATRO STAZIONE]" c="SPAZIO QUATRO STAZIONE"/>
        <s v="[d_Empreendimento].[NomeEmpreendimento].&amp;[SPAZIO RARITÁ]" c="SPAZIO RARITÁ"/>
        <s v="[d_Empreendimento].[NomeEmpreendimento].&amp;[SPAZIO RAVAGE]" c="SPAZIO RAVAGE"/>
        <s v="[d_Empreendimento].[NomeEmpreendimento].&amp;[SPAZIO RAVELLO]" c="SPAZIO RAVELLO"/>
        <s v="[d_Empreendimento].[NomeEmpreendimento].&amp;[SPAZIO REALE]" c="SPAZIO REALE"/>
        <s v="[d_Empreendimento].[NomeEmpreendimento].&amp;[SPAZIO REALEZA]" c="SPAZIO REALEZA"/>
        <s v="[d_Empreendimento].[NomeEmpreendimento].&amp;[SPAZIO REAUVILLE]" c="SPAZIO REAUVILLE"/>
        <s v="[d_Empreendimento].[NomeEmpreendimento].&amp;[SPAZIO RECOLETA]" c="SPAZIO RECOLETA"/>
        <s v="[d_Empreendimento].[NomeEmpreendimento].&amp;[SPAZIO RECRIART]" c="SPAZIO RECRIART"/>
        <s v="[d_Empreendimento].[NomeEmpreendimento].&amp;[SPAZIO REDENTORE]" c="SPAZIO REDENTORE"/>
        <s v="[d_Empreendimento].[NomeEmpreendimento].&amp;[SPAZIO REGARD]" c="SPAZIO REGARD"/>
        <s v="[d_Empreendimento].[NomeEmpreendimento].&amp;[SPAZIO REGENCE]" c="SPAZIO REGENCE"/>
        <s v="[d_Empreendimento].[NomeEmpreendimento].&amp;[SPAZIO REGIA]" c="SPAZIO REGIA"/>
        <s v="[d_Empreendimento].[NomeEmpreendimento].&amp;[SPAZIO RENASCENCE]" c="SPAZIO RENASCENCE"/>
        <s v="[d_Empreendimento].[NomeEmpreendimento].&amp;[SPAZIO RENAULT]" c="SPAZIO RENAULT"/>
        <s v="[d_Empreendimento].[NomeEmpreendimento].&amp;[SPAZIO RENNES]" c="SPAZIO RENNES"/>
        <s v="[d_Empreendimento].[NomeEmpreendimento].&amp;[SPAZIO RESERVA IMPERIAL]" c="SPAZIO RESERVA IMPERIAL"/>
        <s v="[d_Empreendimento].[NomeEmpreendimento].&amp;[SPAZIO RESIDENCIAL JACAREI]" c="SPAZIO RESIDENCIAL JACAREI"/>
        <s v="[d_Empreendimento].[NomeEmpreendimento].&amp;[SPAZIO RESPLENDOR]" c="SPAZIO RESPLENDOR"/>
        <s v="[d_Empreendimento].[NomeEmpreendimento].&amp;[SPAZIO RIAZOR]" c="SPAZIO RIAZOR"/>
        <s v="[d_Empreendimento].[NomeEmpreendimento].&amp;[SPAZIO RIGOBELLO]" c="SPAZIO RIGOBELLO"/>
        <s v="[d_Empreendimento].[NomeEmpreendimento].&amp;[SPAZIO RIMINI]" c="SPAZIO RIMINI"/>
        <s v="[d_Empreendimento].[NomeEmpreendimento].&amp;[SPAZIO RIO BONITO]" c="SPAZIO RIO BONITO"/>
        <s v="[d_Empreendimento].[NomeEmpreendimento].&amp;[SPAZIO RIO COLORADO]" c="SPAZIO RIO COLORADO"/>
        <s v="[d_Empreendimento].[NomeEmpreendimento].&amp;[SPAZIO RIO D'OURO]" c="SPAZIO RIO D'OURO"/>
        <s v="[d_Empreendimento].[NomeEmpreendimento].&amp;[SPAZIO RIO FRASER]" c="SPAZIO RIO FRASER"/>
        <s v="[d_Empreendimento].[NomeEmpreendimento].&amp;[SPAZIO RIO GRANDE]" c="SPAZIO RIO GRANDE"/>
        <s v="[d_Empreendimento].[NomeEmpreendimento].&amp;[SPAZIO RIO MADEIRA]" c="SPAZIO RIO MADEIRA"/>
        <s v="[d_Empreendimento].[NomeEmpreendimento].&amp;[SPAZIO RIO MISSOURI]" c="SPAZIO RIO MISSOURI"/>
        <s v="[d_Empreendimento].[NomeEmpreendimento].&amp;[SPAZIO RIO PÉROLA]" c="SPAZIO RIO PÉROLA"/>
        <s v="[d_Empreendimento].[NomeEmpreendimento].&amp;[SPAZIO RIO STAR]" c="SPAZIO RIO STAR"/>
        <s v="[d_Empreendimento].[NomeEmpreendimento].&amp;[SPAZIO RIO TAMISA]" c="SPAZIO RIO TAMISA"/>
        <s v="[d_Empreendimento].[NomeEmpreendimento].&amp;[SPAZIO RIO TEJO]" c="SPAZIO RIO TEJO"/>
        <s v="[d_Empreendimento].[NomeEmpreendimento].&amp;[SPAZIO RIO TINTO]" c="SPAZIO RIO TINTO"/>
        <s v="[d_Empreendimento].[NomeEmpreendimento].&amp;[SPAZIO RIO VERDE]" c="SPAZIO RIO VERDE"/>
        <s v="[d_Empreendimento].[NomeEmpreendimento].&amp;[SPAZIO RISERVATTO]" c="SPAZIO RISERVATTO"/>
        <s v="[d_Empreendimento].[NomeEmpreendimento].&amp;[SPAZIO RIVERSIDE]" c="SPAZIO RIVERSIDE"/>
        <s v="[d_Empreendimento].[NomeEmpreendimento].&amp;[SPAZIO ROBESPIERRE]" c="SPAZIO ROBESPIERRE"/>
        <s v="[d_Empreendimento].[NomeEmpreendimento].&amp;[SPAZIO RODIN]" c="SPAZIO RODIN"/>
        <s v="[d_Empreendimento].[NomeEmpreendimento].&amp;[SPAZIO ROOSEVELT]" c="SPAZIO ROOSEVELT"/>
        <s v="[d_Empreendimento].[NomeEmpreendimento].&amp;[SPAZIO ROSSINI]" c="SPAZIO ROSSINI"/>
        <s v="[d_Empreendimento].[NomeEmpreendimento].&amp;[SPAZIO ROTTERDAM]" c="SPAZIO ROTTERDAM"/>
        <s v="[d_Empreendimento].[NomeEmpreendimento].&amp;[SPAZIO ROYAL PALMS]" c="SPAZIO ROYAL PALMS"/>
        <s v="[d_Empreendimento].[NomeEmpreendimento].&amp;[SPAZIO SACOMÃ]" c="SPAZIO SACOMÃ"/>
        <s v="[d_Empreendimento].[NomeEmpreendimento].&amp;[SPAZIO SAGRES]" c="SPAZIO SAGRES"/>
        <s v="[d_Empreendimento].[NomeEmpreendimento].&amp;[SPAZIO SAINT BARTH]" c="SPAZIO SAINT BARTH"/>
        <s v="[d_Empreendimento].[NomeEmpreendimento].&amp;[SPAZIO SAINT CLAIR]" c="SPAZIO SAINT CLAIR"/>
        <s v="[d_Empreendimento].[NomeEmpreendimento].&amp;[SPAZIO SAINT EMILION]" c="SPAZIO SAINT EMILION"/>
        <s v="[d_Empreendimento].[NomeEmpreendimento].&amp;[SPAZIO SAINT ETIENE]" c="SPAZIO SAINT ETIENE"/>
        <s v="[d_Empreendimento].[NomeEmpreendimento].&amp;[SPAZIO SAINT FIDELIS]" c="SPAZIO SAINT FIDELIS"/>
        <s v="[d_Empreendimento].[NomeEmpreendimento].&amp;[SPAZIO SAINT FRANCIS]" c="SPAZIO SAINT FRANCIS"/>
        <s v="[d_Empreendimento].[NomeEmpreendimento].&amp;[SPAZIO SAINT GERMAN]" c="SPAZIO SAINT GERMAN"/>
        <s v="[d_Empreendimento].[NomeEmpreendimento].&amp;[SPAZIO SAINT GREGORY]" c="SPAZIO SAINT GREGORY"/>
        <s v="[d_Empreendimento].[NomeEmpreendimento].&amp;[SPAZIO SAINT IVES]" c="SPAZIO SAINT IVES"/>
        <s v="[d_Empreendimento].[NomeEmpreendimento].&amp;[SPAZIO SAINT LOUIS]" c="SPAZIO SAINT LOUIS"/>
        <s v="[d_Empreendimento].[NomeEmpreendimento].&amp;[SPAZIO SAINT MAURICE]" c="SPAZIO SAINT MAURICE"/>
        <s v="[d_Empreendimento].[NomeEmpreendimento].&amp;[SPAZIO SAINT MORITZ]" c="SPAZIO SAINT MORITZ"/>
        <s v="[d_Empreendimento].[NomeEmpreendimento].&amp;[SPAZIO SAINT REGIS]" c="SPAZIO SAINT REGIS"/>
        <s v="[d_Empreendimento].[NomeEmpreendimento].&amp;[SPAZIO SAINT VICTOR]" c="SPAZIO SAINT VICTOR"/>
        <s v="[d_Empreendimento].[NomeEmpreendimento].&amp;[SPAZIO SALAMANCA]" c="SPAZIO SALAMANCA"/>
        <s v="[d_Empreendimento].[NomeEmpreendimento].&amp;[SPAZIO SALUTE]" c="SPAZIO SALUTE"/>
        <s v="[d_Empreendimento].[NomeEmpreendimento].&amp;[SPAZIO SALVADOR DALI]" c="SPAZIO SALVADOR DALI"/>
        <s v="[d_Empreendimento].[NomeEmpreendimento].&amp;[SPAZIO SALVADOR NORTE]" c="SPAZIO SALVADOR NORTE"/>
        <s v="[d_Empreendimento].[NomeEmpreendimento].&amp;[SPAZIO SAN BERNARD]" c="SPAZIO SAN BERNARD"/>
        <s v="[d_Empreendimento].[NomeEmpreendimento].&amp;[SPAZIO SAN CONRADO]" c="SPAZIO SAN CONRADO"/>
        <s v="[d_Empreendimento].[NomeEmpreendimento].&amp;[SPAZIO SAN CRISTOVAN]" c="SPAZIO SAN CRISTOVAN"/>
        <s v="[d_Empreendimento].[NomeEmpreendimento].&amp;[SPAZIO SAN DENIS]" c="SPAZIO SAN DENIS"/>
        <s v="[d_Empreendimento].[NomeEmpreendimento].&amp;[SPAZIO SAN EXPEDITO]" c="SPAZIO SAN EXPEDITO"/>
        <s v="[d_Empreendimento].[NomeEmpreendimento].&amp;[SPAZIO SAN FIRMINO]" c="SPAZIO SAN FIRMINO"/>
        <s v="[d_Empreendimento].[NomeEmpreendimento].&amp;[SPAZIO SAN FRANCESCO]" c="SPAZIO SAN FRANCESCO"/>
        <s v="[d_Empreendimento].[NomeEmpreendimento].&amp;[SPAZIO SAN GABRIEL]" c="SPAZIO SAN GABRIEL"/>
        <s v="[d_Empreendimento].[NomeEmpreendimento].&amp;[SPAZIO SAN GENARO]" c="SPAZIO SAN GENARO"/>
        <s v="[d_Empreendimento].[NomeEmpreendimento].&amp;[SPAZIO SAN GIACOMO]" c="SPAZIO SAN GIACOMO"/>
        <s v="[d_Empreendimento].[NomeEmpreendimento].&amp;[SPAZIO SAN GIORGIO]" c="SPAZIO SAN GIORGIO"/>
        <s v="[d_Empreendimento].[NomeEmpreendimento].&amp;[SPAZIO SAN GOTARDO]" c="SPAZIO SAN GOTARDO"/>
        <s v="[d_Empreendimento].[NomeEmpreendimento].&amp;[SPAZIO SAN JONAS]" c="SPAZIO SAN JONAS"/>
        <s v="[d_Empreendimento].[NomeEmpreendimento].&amp;[SPAZIO SAN JUAN]" c="SPAZIO SAN JUAN"/>
        <s v="[d_Empreendimento].[NomeEmpreendimento].&amp;[SPAZIO SAN LAZZARO]" c="SPAZIO SAN LAZZARO"/>
        <s v="[d_Empreendimento].[NomeEmpreendimento].&amp;[SPAZIO SAN LEONARD]" c="SPAZIO SAN LEONARD"/>
        <s v="[d_Empreendimento].[NomeEmpreendimento].&amp;[SPAZIO SAN LUCA]" c="SPAZIO SAN LUCA"/>
        <s v="[d_Empreendimento].[NomeEmpreendimento].&amp;[SPAZIO SAN MARCO]" c="SPAZIO SAN MARCO"/>
        <s v="[d_Empreendimento].[NomeEmpreendimento].&amp;[SPAZIO SAN MATEO]" c="SPAZIO SAN MATEO"/>
        <s v="[d_Empreendimento].[NomeEmpreendimento].&amp;[SPAZIO SAN PATRICK]" c="SPAZIO SAN PATRICK"/>
        <s v="[d_Empreendimento].[NomeEmpreendimento].&amp;[SPAZIO SAN RAFAEL]" c="SPAZIO SAN RAFAEL"/>
        <s v="[d_Empreendimento].[NomeEmpreendimento].&amp;[SPAZIO SAN SALVADOR]" c="SPAZIO SAN SALVADOR"/>
        <s v="[d_Empreendimento].[NomeEmpreendimento].&amp;[SPAZIO SAN SALVATORE]" c="SPAZIO SAN SALVATORE"/>
        <s v="[d_Empreendimento].[NomeEmpreendimento].&amp;[SPAZIO SAN SEBASTIAN]" c="SPAZIO SAN SEBASTIAN"/>
        <s v="[d_Empreendimento].[NomeEmpreendimento].&amp;[SPAZIO SAN SIRO]" c="SPAZIO SAN SIRO"/>
        <s v="[d_Empreendimento].[NomeEmpreendimento].&amp;[SPAZIO SAN STEFANO]" c="SPAZIO SAN STEFANO"/>
        <s v="[d_Empreendimento].[NomeEmpreendimento].&amp;[SPAZIO SAN TELMO]" c="SPAZIO SAN TELMO"/>
        <s v="[d_Empreendimento].[NomeEmpreendimento].&amp;[SPAZIO SAN THEODORO]" c="SPAZIO SAN THEODORO"/>
        <s v="[d_Empreendimento].[NomeEmpreendimento].&amp;[SPAZIO SAN THIAGO]" c="SPAZIO SAN THIAGO"/>
        <s v="[d_Empreendimento].[NomeEmpreendimento].&amp;[SPAZIO SAN VALENTIN]" c="SPAZIO SAN VALENTIN"/>
        <s v="[d_Empreendimento].[NomeEmpreendimento].&amp;[SPAZIO SAN VINCENT]" c="SPAZIO SAN VINCENT"/>
        <s v="[d_Empreendimento].[NomeEmpreendimento].&amp;[SPAZIO SANTA EDWIGES]" c="SPAZIO SANTA EDWIGES"/>
        <s v="[d_Empreendimento].[NomeEmpreendimento].&amp;[SPAZIO SANTO AMARO]" c="SPAZIO SANTO AMARO"/>
        <s v="[d_Empreendimento].[NomeEmpreendimento].&amp;[SPAZIO SANTORINI]" c="SPAZIO SANTORINI"/>
        <s v="[d_Empreendimento].[NomeEmpreendimento].&amp;[SPAZIO SANTOS DUMONT]" c="SPAZIO SANTOS DUMONT"/>
        <s v="[d_Empreendimento].[NomeEmpreendimento].&amp;[SPAZIO SARAGOZA]" c="SPAZIO SARAGOZA"/>
        <s v="[d_Empreendimento].[NomeEmpreendimento].&amp;[SPAZIO SARDEGNA]" c="SPAZIO SARDEGNA"/>
        <s v="[d_Empreendimento].[NomeEmpreendimento].&amp;[SPAZIO SARTORI]" c="SPAZIO SARTORI"/>
        <s v="[d_Empreendimento].[NomeEmpreendimento].&amp;[SPAZIO SERRA DA MANTIQUEIRA]" c="SPAZIO SERRA DA MANTIQUEIRA"/>
        <s v="[d_Empreendimento].[NomeEmpreendimento].&amp;[SPAZIO SERRA DO MAR]" c="SPAZIO SERRA DO MAR"/>
        <s v="[d_Empreendimento].[NomeEmpreendimento].&amp;[SPAZIO SINGULAR]" c="SPAZIO SINGULAR"/>
        <s v="[d_Empreendimento].[NomeEmpreendimento].&amp;[SPAZIO SOBERANO]" c="SPAZIO SOBERANO"/>
        <s v="[d_Empreendimento].[NomeEmpreendimento].&amp;[SPAZIO SOLAR DO PARQUE]" c="SPAZIO SOLAR DO PARQUE"/>
        <s v="[d_Empreendimento].[NomeEmpreendimento].&amp;[SPAZIO SOLARIUM]" c="SPAZIO SOLARIUM"/>
        <s v="[d_Empreendimento].[NomeEmpreendimento].&amp;[SPAZIO SOLEIL]" c="SPAZIO SOLEIL"/>
        <s v="[d_Empreendimento].[NomeEmpreendimento].&amp;[SPAZIO SPECIALE]" c="SPAZIO SPECIALE"/>
        <s v="[d_Empreendimento].[NomeEmpreendimento].&amp;[SPAZIO SPERANZA]" c="SPAZIO SPERANZA"/>
        <s v="[d_Empreendimento].[NomeEmpreendimento].&amp;[SPAZIO SPLENDIDO]" c="SPAZIO SPLENDIDO"/>
        <s v="[d_Empreendimento].[NomeEmpreendimento].&amp;[SPAZIO SUNRISE]" c="SPAZIO SUNRISE"/>
        <s v="[d_Empreendimento].[NomeEmpreendimento].&amp;[SPAZIO SUNSET]" c="SPAZIO SUNSET"/>
        <s v="[d_Empreendimento].[NomeEmpreendimento].&amp;[SPAZIO SUPERE]" c="SPAZIO SUPERE"/>
        <s v="[d_Empreendimento].[NomeEmpreendimento].&amp;[SPAZIO TENDENCE]" c="SPAZIO TENDENCE"/>
        <s v="[d_Empreendimento].[NomeEmpreendimento].&amp;[SPAZIO TIFANY]" c="SPAZIO TIFANY"/>
        <s v="[d_Empreendimento].[NomeEmpreendimento].&amp;[SPAZIO TINTORETTO]" c="SPAZIO TINTORETTO"/>
        <s v="[d_Empreendimento].[NomeEmpreendimento].&amp;[SPAZIO TORRES DO MAR]" c="SPAZIO TORRES DO MAR"/>
        <s v="[d_Empreendimento].[NomeEmpreendimento].&amp;[SPAZIO TOTAL LIFE]" c="SPAZIO TOTAL LIFE"/>
        <s v="[d_Empreendimento].[NomeEmpreendimento].&amp;[SPAZIO TREVILLE]" c="SPAZIO TREVILLE"/>
        <s v="[d_Empreendimento].[NomeEmpreendimento].&amp;[SPAZIO UCCELLO]" c="SPAZIO UCCELLO"/>
        <s v="[d_Empreendimento].[NomeEmpreendimento].&amp;[SPAZIO UDINE]" c="SPAZIO UDINE"/>
        <s v="[d_Empreendimento].[NomeEmpreendimento].&amp;[SPAZIO UMBRIA]" c="SPAZIO UMBRIA"/>
        <s v="[d_Empreendimento].[NomeEmpreendimento].&amp;[SPAZIO ÚNICO]" c="SPAZIO ÚNICO"/>
        <s v="[d_Empreendimento].[NomeEmpreendimento].&amp;[SPAZIO UNIGARDEN]" c="SPAZIO UNIGARDEN"/>
        <s v="[d_Empreendimento].[NomeEmpreendimento].&amp;[SPAZIO UNIONE]" c="SPAZIO UNIONE"/>
        <s v="[d_Empreendimento].[NomeEmpreendimento].&amp;[SPAZIO UNIPLACE]" c="SPAZIO UNIPLACE"/>
        <s v="[d_Empreendimento].[NomeEmpreendimento].&amp;[SPAZIO UNISTAR]" c="SPAZIO UNISTAR"/>
        <s v="[d_Empreendimento].[NomeEmpreendimento].&amp;[SPAZIO UNITÁ]" c="SPAZIO UNITÁ"/>
        <s v="[d_Empreendimento].[NomeEmpreendimento].&amp;[SPAZIO UNO]" c="SPAZIO UNO"/>
        <s v="[d_Empreendimento].[NomeEmpreendimento].&amp;[SPAZIO UP CLASS]" c="SPAZIO UP CLASS"/>
        <s v="[d_Empreendimento].[NomeEmpreendimento].&amp;[SPAZIO UP LIFE]" c="SPAZIO UP LIFE"/>
        <s v="[d_Empreendimento].[NomeEmpreendimento].&amp;[SPAZIO UP SIDE]" c="SPAZIO UP SIDE"/>
        <s v="[d_Empreendimento].[NomeEmpreendimento].&amp;[SPAZIO UP VILLE]" c="SPAZIO UP VILLE"/>
        <s v="[d_Empreendimento].[NomeEmpreendimento].&amp;[SPAZIO UPTOWN]" c="SPAZIO UPTOWN"/>
        <s v="[d_Empreendimento].[NomeEmpreendimento].&amp;[SPAZIO URANO]" c="SPAZIO URANO"/>
        <s v="[d_Empreendimento].[NomeEmpreendimento].&amp;[SPAZIO URBANUS]" c="SPAZIO URBANUS"/>
        <s v="[d_Empreendimento].[NomeEmpreendimento].&amp;[SPAZIO URCA]" c="SPAZIO URCA"/>
        <s v="[d_Empreendimento].[NomeEmpreendimento].&amp;[SPAZIO URUGUAI]" c="SPAZIO URUGUAI"/>
        <s v="[d_Empreendimento].[NomeEmpreendimento].&amp;[SPAZIO USUALE]" c="SPAZIO USUALE"/>
        <s v="[d_Empreendimento].[NomeEmpreendimento].&amp;[SPAZIO VANGUARDIA]" c="SPAZIO VANGUARDIA"/>
        <s v="[d_Empreendimento].[NomeEmpreendimento].&amp;[SPAZIO VENETO]" c="SPAZIO VENETO"/>
        <s v="[d_Empreendimento].[NomeEmpreendimento].&amp;[SPAZIO VILA DA GLÓRIA]" c="SPAZIO VILA DA GLÓRIA"/>
        <s v="[d_Empreendimento].[NomeEmpreendimento].&amp;[SPAZIO VILA DAS CONCHAS]" c="SPAZIO VILA DAS CONCHAS"/>
        <s v="[d_Empreendimento].[NomeEmpreendimento].&amp;[SPAZIO VILA DE ITAÚNAS]" c="SPAZIO VILA DE ITAÚNAS"/>
        <s v="[d_Empreendimento].[NomeEmpreendimento].&amp;[SPAZIO VILA DE REGÊNCIA]" c="SPAZIO VILA DE REGÊNCIA"/>
        <s v="[d_Empreendimento].[NomeEmpreendimento].&amp;[SPAZIO VILA DO FAROL]" c="SPAZIO VILA DO FAROL"/>
        <s v="[d_Empreendimento].[NomeEmpreendimento].&amp;[SPAZIO VILLA LOBOS]" c="SPAZIO VILLA LOBOS"/>
        <s v="[d_Empreendimento].[NomeEmpreendimento].&amp;[SPAZIO VINÃ DEL MAR]" c="SPAZIO VINÃ DEL MAR"/>
        <s v="[d_Empreendimento].[NomeEmpreendimento].&amp;[SPAZIO VINTAGE]" c="SPAZIO VINTAGE"/>
        <s v="[d_Empreendimento].[NomeEmpreendimento].&amp;[SPAZIO VIVACE]" c="SPAZIO VIVACE"/>
        <s v="[d_Empreendimento].[NomeEmpreendimento].&amp;[SPERANZA]" c="SPERANZA"/>
        <s v="[d_Empreendimento].[NomeEmpreendimento].&amp;[SPZ CACHOEIRA DA NASCENTE]" c="SPZ CACHOEIRA DA NASCENTE"/>
        <s v="[d_Empreendimento].[NomeEmpreendimento].&amp;[STUART LITTLE EMP 01]" c="STUART LITTLE EMP 01"/>
        <s v="[d_Empreendimento].[NomeEmpreendimento].&amp;[STUART LITTLE EMP 02]" c="STUART LITTLE EMP 02"/>
        <s v="[d_Empreendimento].[NomeEmpreendimento].&amp;[STUART LITTLE EMP 03]" c="STUART LITTLE EMP 03"/>
        <s v="[d_Empreendimento].[NomeEmpreendimento].&amp;[STUDIO EMP 01]" c="STUDIO EMP 01"/>
        <s v="[d_Empreendimento].[NomeEmpreendimento].&amp;[SUEZ]" c="SUEZ"/>
        <s v="[d_Empreendimento].[NomeEmpreendimento].&amp;[SUGARFOOT EMP01]" c="SUGARFOOT EMP01"/>
        <s v="[d_Empreendimento].[NomeEmpreendimento].&amp;[SUGARFOOT EMP02]" c="SUGARFOOT EMP02"/>
        <s v="[d_Empreendimento].[NomeEmpreendimento].&amp;[SUGARFOOT EMP03]" c="SUGARFOOT EMP03"/>
        <s v="[d_Empreendimento].[NomeEmpreendimento].&amp;[SUGARFOOT EMP04]" c="SUGARFOOT EMP04"/>
        <s v="[d_Empreendimento].[NomeEmpreendimento].&amp;[SUGARFOOT EMP05]" c="SUGARFOOT EMP05"/>
        <s v="[d_Empreendimento].[NomeEmpreendimento].&amp;[SUGARFOOT EMP06]" c="SUGARFOOT EMP06"/>
        <s v="[d_Empreendimento].[NomeEmpreendimento].&amp;[SUN PARK]" c="SUN PARK"/>
        <s v="[d_Empreendimento].[NomeEmpreendimento].&amp;[SUSPIRO EMP 01]" c="SUSPIRO EMP 01"/>
        <s v="[d_Empreendimento].[NomeEmpreendimento].&amp;[SV MAC EMP 01]" c="SV MAC EMP 01"/>
        <s v="[d_Empreendimento].[NomeEmpreendimento].&amp;[SV RIZZO EMP 05]" c="SV RIZZO EMP 05"/>
        <s v="[d_Empreendimento].[NomeEmpreendimento].&amp;[SV RIZZO EMP 06]" c="SV RIZZO EMP 06"/>
        <s v="[d_Empreendimento].[NomeEmpreendimento].&amp;[SV RIZZO EMP 07]" c="SV RIZZO EMP 07"/>
        <s v="[d_Empreendimento].[NomeEmpreendimento].&amp;[SV RIZZO EMP 08]" c="SV RIZZO EMP 08"/>
        <s v="[d_Empreendimento].[NomeEmpreendimento].&amp;[SV RIZZO EMP 09]" c="SV RIZZO EMP 09"/>
        <s v="[d_Empreendimento].[NomeEmpreendimento].&amp;[TAGUARIGÃO EMP 01]" c="TAGUARIGÃO EMP 01"/>
        <s v="[d_Empreendimento].[NomeEmpreendimento].&amp;[TAIAMAN EMP 01]" c="TAIAMAN EMP 01"/>
        <s v="[d_Empreendimento].[NomeEmpreendimento].&amp;[TAIAMAN EMP 02]" c="TAIAMAN EMP 02"/>
        <s v="[d_Empreendimento].[NomeEmpreendimento].&amp;[TAMBORIL EMP 01]" c="TAMBORIL EMP 01"/>
        <s v="[d_Empreendimento].[NomeEmpreendimento].&amp;[TAPETÃO 4]" c="TAPETÃO 4"/>
        <s v="[d_Empreendimento].[NomeEmpreendimento].&amp;[TECNOLÓGICA EMP 01]" c="TECNOLÓGICA EMP 01"/>
        <s v="[d_Empreendimento].[NomeEmpreendimento].&amp;[TECNOLÓGICA EMP 02]" c="TECNOLÓGICA EMP 02"/>
        <s v="[d_Empreendimento].[NomeEmpreendimento].&amp;[TECUNSEH EMP 01]" c="TECUNSEH EMP 01"/>
        <s v="[d_Empreendimento].[NomeEmpreendimento].&amp;[TENERIFFE]" c="TENERIFFE"/>
        <s v="[d_Empreendimento].[NomeEmpreendimento].&amp;[TERRA BRASILIS_RESIDENCIAL COPACABANA]" c="TERRA BRASILIS_RESIDENCIAL COPACABANA"/>
        <s v="[d_Empreendimento].[NomeEmpreendimento].&amp;[TERRA BRASILIS_RESIDENCIAL CORCOVADO]" c="TERRA BRASILIS_RESIDENCIAL CORCOVADO"/>
        <s v="[d_Empreendimento].[NomeEmpreendimento].&amp;[TERRA BRASILIS_RESIDENCIAL CRISTO REDENTOR]" c="TERRA BRASILIS_RESIDENCIAL CRISTO REDENTOR"/>
        <s v="[d_Empreendimento].[NomeEmpreendimento].&amp;[TERRA BRASILIS_RESIDENCIAL GUANABARA]" c="TERRA BRASILIS_RESIDENCIAL GUANABARA"/>
        <s v="[d_Empreendimento].[NomeEmpreendimento].&amp;[TERRA BRASILIS_RESIDENCIAL IPANEMA]" c="TERRA BRASILIS_RESIDENCIAL IPANEMA"/>
        <s v="[d_Empreendimento].[NomeEmpreendimento].&amp;[TERRA UVA EMP 01]" c="TERRA UVA EMP 01"/>
        <s v="[d_Empreendimento].[NomeEmpreendimento].&amp;[TERRAZO DI DANTE]" c="TERRAZO DI DANTE"/>
        <s v="[d_Empreendimento].[NomeEmpreendimento].&amp;[TERRAZO IMPERIALLE]" c="TERRAZO IMPERIALLE"/>
        <s v="[d_Empreendimento].[NomeEmpreendimento].&amp;[TERRAZO IPIRANGA]" c="TERRAZO IPIRANGA"/>
        <s v="[d_Empreendimento].[NomeEmpreendimento].&amp;[TERRAZO MORUMBI]" c="TERRAZO MORUMBI"/>
        <s v="[d_Empreendimento].[NomeEmpreendimento].&amp;[TERRAZO ROYALE]" c="TERRAZO ROYALE"/>
        <s v="[d_Empreendimento].[NomeEmpreendimento].&amp;[TERRAZO SION]" c="TERRAZO SION"/>
        <s v="[d_Empreendimento].[NomeEmpreendimento].&amp;[TERRAZO SUPREME]" c="TERRAZO SUPREME"/>
        <s v="[d_Empreendimento].[NomeEmpreendimento].&amp;[TERRAZO VILLA AUGUSTA]" c="TERRAZO VILLA AUGUSTA"/>
        <s v="[d_Empreendimento].[NomeEmpreendimento].&amp;[TERRAZZO CARNAÚBA]" c="TERRAZZO CARNAÚBA"/>
        <s v="[d_Empreendimento].[NomeEmpreendimento].&amp;[TERRAZZO DI FIORI]" c="TERRAZZO DI FIORI"/>
        <s v="[d_Empreendimento].[NomeEmpreendimento].&amp;[TERRAZZO FIRENZE]" c="TERRAZZO FIRENZE"/>
        <s v="[d_Empreendimento].[NomeEmpreendimento].&amp;[TERRAZZO HORIZONTE]" c="TERRAZZO HORIZONTE"/>
        <s v="[d_Empreendimento].[NomeEmpreendimento].&amp;[TERRAZZO OITI]" c="TERRAZZO OITI"/>
        <s v="[d_Empreendimento].[NomeEmpreendimento].&amp;[TERRAZZO PARNAÍBA]" c="TERRAZZO PARNAÍBA"/>
        <s v="[d_Empreendimento].[NomeEmpreendimento].&amp;[TERRAZZO REAL]" c="TERRAZZO REAL"/>
        <s v="[d_Empreendimento].[NomeEmpreendimento].&amp;[TESTE 2026]" c="TESTE 2026"/>
        <s v="[d_Empreendimento].[NomeEmpreendimento].&amp;[TESTE ABC]" c="TESTE ABC"/>
        <s v="[d_Empreendimento].[NomeEmpreendimento].&amp;[TESTE CAPA DE CONTRATO RENOMEADO]" c="TESTE CAPA DE CONTRATO RENOMEADO"/>
        <s v="[d_Empreendimento].[NomeEmpreendimento].&amp;[TESTE ENVIA EMAIL]" c="TESTE ENVIA EMAIL"/>
        <s v="[d_Empreendimento].[NomeEmpreendimento].&amp;[TESTE TERRENOS RENNE EMP 01]" c="TESTE TERRENOS RENNE EMP 01"/>
        <s v="[d_Empreendimento].[NomeEmpreendimento].&amp;[TESTE TERRENOS RENNE EMP 02]" c="TESTE TERRENOS RENNE EMP 02"/>
        <s v="[d_Empreendimento].[NomeEmpreendimento].&amp;[TESTE TERRENOS RENNE EMP 03]" c="TESTE TERRENOS RENNE EMP 03"/>
        <s v="[d_Empreendimento].[NomeEmpreendimento].&amp;[TESTE TERRENOS RENNE EMP 04]" c="TESTE TERRENOS RENNE EMP 04"/>
        <s v="[d_Empreendimento].[NomeEmpreendimento].&amp;[TESTE TI  FAVOR DESCONSIDERAR]" c="TESTE TI  FAVOR DESCONSIDERAR"/>
        <s v="[d_Empreendimento].[NomeEmpreendimento].&amp;[THE LION]" c="THE LION"/>
        <s v="[d_Empreendimento].[NomeEmpreendimento].&amp;[THE LION_EMP 02]" c="THE LION_EMP 02"/>
        <s v="[d_Empreendimento].[NomeEmpreendimento].&amp;[THE PALMS HOUSES &amp; CLUB]" c="THE PALMS HOUSES &amp; CLUB"/>
        <s v="[d_Empreendimento].[NomeEmpreendimento].&amp;[TIBET]" c="TIBET"/>
        <s v="[d_Empreendimento].[NomeEmpreendimento].&amp;[TIBET II]" c="TIBET II"/>
        <s v="[d_Empreendimento].[NomeEmpreendimento].&amp;[TIRADENTES]" c="TIRADENTES"/>
        <s v="[d_Empreendimento].[NomeEmpreendimento].&amp;[TIVOLI]" c="TIVOLI"/>
        <s v="[d_Empreendimento].[NomeEmpreendimento].&amp;[TOP LIFE - LAGUNA BEACH]" c="TOP LIFE - LAGUNA BEACH"/>
        <s v="[d_Empreendimento].[NomeEmpreendimento].&amp;[TOP LIFE - LONG BEACH]" c="TOP LIFE - LONG BEACH"/>
        <s v="[d_Empreendimento].[NomeEmpreendimento].&amp;[TOP LIFE - PALM BEACH]" c="TOP LIFE - PALM BEACH"/>
        <s v="[d_Empreendimento].[NomeEmpreendimento].&amp;[TOP LIFE - PUNTA DEL ESTE]" c="TOP LIFE - PUNTA DEL ESTE"/>
        <s v="[d_Empreendimento].[NomeEmpreendimento].&amp;[TOP LIFE - SAINT TROPEZ]" c="TOP LIFE - SAINT TROPEZ"/>
        <s v="[d_Empreendimento].[NomeEmpreendimento].&amp;[TOP LIFE _ ARUBA]" c="TOP LIFE _ ARUBA"/>
        <s v="[d_Empreendimento].[NomeEmpreendimento].&amp;[TOP LIFE _ CANCUN]" c="TOP LIFE _ CANCUN"/>
        <s v="[d_Empreendimento].[NomeEmpreendimento].&amp;[TOP LIFE _ MALLORCA]" c="TOP LIFE _ MALLORCA"/>
        <s v="[d_Empreendimento].[NomeEmpreendimento].&amp;[TOP LIFE _ MIAMI BEACH]" c="TOP LIFE _ MIAMI BEACH"/>
        <s v="[d_Empreendimento].[NomeEmpreendimento].&amp;[TOP LIFE ACAPULCO]" c="TOP LIFE ACAPULCO"/>
        <s v="[d_Empreendimento].[NomeEmpreendimento].&amp;[TOP LIFE CABO BRANCO]" c="TOP LIFE CABO BRANCO"/>
        <s v="[d_Empreendimento].[NomeEmpreendimento].&amp;[TOP LIFE GOIÂNIA]" c="TOP LIFE GOIÂNIA"/>
        <s v="[d_Empreendimento].[NomeEmpreendimento].&amp;[TOP LIFE GUADALAJARA]" c="TOP LIFE GUADALAJARA"/>
        <s v="[d_Empreendimento].[NomeEmpreendimento].&amp;[TOP LIFE LOS CABOS]" c="TOP LIFE LOS CABOS"/>
        <s v="[d_Empreendimento].[NomeEmpreendimento].&amp;[TOP LIFE PARNAMIRIM]" c="TOP LIFE PARNAMIRIM"/>
        <s v="[d_Empreendimento].[NomeEmpreendimento].&amp;[TOP LIFE TAMBAÚ]" c="TOP LIFE TAMBAÚ"/>
        <s v="[d_Empreendimento].[NomeEmpreendimento].&amp;[TOPÁZIO VILLE]" c="TOPÁZIO VILLE"/>
        <s v="[d_Empreendimento].[NomeEmpreendimento].&amp;[TOPMIX EMP 01]" c="TOPMIX EMP 01"/>
        <s v="[d_Empreendimento].[NomeEmpreendimento].&amp;[TOREZANI EMP 01]" c="TOREZANI EMP 01"/>
        <s v="[d_Empreendimento].[NomeEmpreendimento].&amp;[TORONTO]" c="TORONTO"/>
        <s v="[d_Empreendimento].[NomeEmpreendimento].&amp;[TORRÃO DE OURO EMP 01]" c="TORRÃO DE OURO EMP 01"/>
        <s v="[d_Empreendimento].[NomeEmpreendimento].&amp;[TORRE DEL CARMO]" c="TORRE DEL CARMO"/>
        <s v="[d_Empreendimento].[NomeEmpreendimento].&amp;[TORRE DEL SOL]" c="TORRE DEL SOL"/>
        <s v="[d_Empreendimento].[NomeEmpreendimento].&amp;[TORRE DO MAR]" c="TORRE DO MAR"/>
        <s v="[d_Empreendimento].[NomeEmpreendimento].&amp;[TORRE DOS IPÊS]" c="TORRE DOS IPÊS"/>
        <s v="[d_Empreendimento].[NomeEmpreendimento].&amp;[TORRE PASSARÉ]" c="TORRE PASSARÉ"/>
        <s v="[d_Empreendimento].[NomeEmpreendimento].&amp;[TORRE SAN TELLES]" c="TORRE SAN TELLES"/>
        <s v="[d_Empreendimento].[NomeEmpreendimento].&amp;[TORRE SOLARE]" c="TORRE SOLARE"/>
        <s v="[d_Empreendimento].[NomeEmpreendimento].&amp;[TORRES DA LAGOA]" c="TORRES DA LAGOA"/>
        <s v="[d_Empreendimento].[NomeEmpreendimento].&amp;[TORRES DA TAMARINEIRA II]" c="TORRES DA TAMARINEIRA II"/>
        <s v="[d_Empreendimento].[NomeEmpreendimento].&amp;[TORRES DAS DUNAS]" c="TORRES DAS DUNAS"/>
        <s v="[d_Empreendimento].[NomeEmpreendimento].&amp;[TORRES DAS MAGNÓLIAS]" c="TORRES DAS MAGNÓLIAS"/>
        <s v="[d_Empreendimento].[NomeEmpreendimento].&amp;[TORRES DAS OLIVEIRAS]" c="TORRES DAS OLIVEIRAS"/>
        <s v="[d_Empreendimento].[NomeEmpreendimento].&amp;[TORRES DAS VEREDAS]" c="TORRES DAS VEREDAS"/>
        <s v="[d_Empreendimento].[NomeEmpreendimento].&amp;[TORRES DE CAPRI]" c="TORRES DE CAPRI"/>
        <s v="[d_Empreendimento].[NomeEmpreendimento].&amp;[TORRES DE MÔNACO]" c="TORRES DE MÔNACO"/>
        <s v="[d_Empreendimento].[NomeEmpreendimento].&amp;[TORRES DE TRINDADE]" c="TORRES DE TRINDADE"/>
        <s v="[d_Empreendimento].[NomeEmpreendimento].&amp;[TORRES DE VERSALHES]" c="TORRES DE VERSALHES"/>
        <s v="[d_Empreendimento].[NomeEmpreendimento].&amp;[TORRES DI LAURA]" c="TORRES DI LAURA"/>
        <s v="[d_Empreendimento].[NomeEmpreendimento].&amp;[TORRES DI VILLA]" c="TORRES DI VILLA"/>
        <s v="[d_Empreendimento].[NomeEmpreendimento].&amp;[TORRES DO AEROPORTO]" c="TORRES DO AEROPORTO"/>
        <s v="[d_Empreendimento].[NomeEmpreendimento].&amp;[TORRES DO CAMPO]" c="TORRES DO CAMPO"/>
        <s v="[d_Empreendimento].[NomeEmpreendimento].&amp;[TORRES DO CERRADO]" c="TORRES DO CERRADO"/>
        <s v="[d_Empreendimento].[NomeEmpreendimento].&amp;[TORRES DO FAROL]" c="TORRES DO FAROL"/>
        <s v="[d_Empreendimento].[NomeEmpreendimento].&amp;[TORRES DO HORIZONTE]" c="TORRES DO HORIZONTE"/>
        <s v="[d_Empreendimento].[NomeEmpreendimento].&amp;[TORRES DO JARDIM]" c="TORRES DO JARDIM"/>
        <s v="[d_Empreendimento].[NomeEmpreendimento].&amp;[TORRES DO JEQUITIBÁ]" c="TORRES DO JEQUITIBÁ"/>
        <s v="[d_Empreendimento].[NomeEmpreendimento].&amp;[TORRES DO PARQUE]" c="TORRES DO PARQUE"/>
        <s v="[d_Empreendimento].[NomeEmpreendimento].&amp;[TORRES DO PITIMBU]" c="TORRES DO PITIMBU"/>
        <s v="[d_Empreendimento].[NomeEmpreendimento].&amp;[TORRES DO POENTE]" c="TORRES DO POENTE"/>
        <s v="[d_Empreendimento].[NomeEmpreendimento].&amp;[TORRES DO SERIDÓ]" c="TORRES DO SERIDÓ"/>
        <s v="[d_Empreendimento].[NomeEmpreendimento].&amp;[TORRES DOS BURITIS]" c="TORRES DOS BURITIS"/>
        <s v="[d_Empreendimento].[NomeEmpreendimento].&amp;[TORRES DOS FRANCESES]" c="TORRES DOS FRANCESES"/>
        <s v="[d_Empreendimento].[NomeEmpreendimento].&amp;[TORRES DOS HOLANDESES]" c="TORRES DOS HOLANDESES"/>
        <s v="[d_Empreendimento].[NomeEmpreendimento].&amp;[TORRES DOS JACARANDÁS]" c="TORRES DOS JACARANDÁS"/>
        <s v="[d_Empreendimento].[NomeEmpreendimento].&amp;[TORRES DOS PORTUGUESES]" c="TORRES DOS PORTUGUESES"/>
        <s v="[d_Empreendimento].[NomeEmpreendimento].&amp;[TORRES DOS POTIGUARAS]" c="TORRES DOS POTIGUARAS"/>
        <s v="[d_Empreendimento].[NomeEmpreendimento].&amp;[TORRES DOS TOPÁZIOS]" c="TORRES DOS TOPÁZIOS"/>
        <s v="[d_Empreendimento].[NomeEmpreendimento].&amp;[TOULOUSE]" c="TOULOUSE"/>
        <s v="[d_Empreendimento].[NomeEmpreendimento].&amp;[TOURINHO]" c="TOURINHO"/>
        <s v="[d_Empreendimento].[NomeEmpreendimento].&amp;[TRATO FEITO EMP 01]" c="TRATO FEITO EMP 01"/>
        <s v="[d_Empreendimento].[NomeEmpreendimento].&amp;[TREFILAÇÃO]" c="TREFILAÇÃO"/>
        <s v="[d_Empreendimento].[NomeEmpreendimento].&amp;[TRENÓ EMP 01]" c="TRENÓ EMP 01"/>
        <s v="[d_Empreendimento].[NomeEmpreendimento].&amp;[TRÊS IRMÃS EMP 01]" c="TRÊS IRMÃS EMP 01"/>
        <s v="[d_Empreendimento].[NomeEmpreendimento].&amp;[TRÊS IRMÃS EMP 02]" c="TRÊS IRMÃS EMP 02"/>
        <s v="[d_Empreendimento].[NomeEmpreendimento].&amp;[TREVISO]" c="TREVISO"/>
        <s v="[d_Empreendimento].[NomeEmpreendimento].&amp;[TREZE MIL EMP 01]" c="TREZE MIL EMP 01"/>
        <s v="[d_Empreendimento].[NomeEmpreendimento].&amp;[TRICOLOR DA VILA EMP 1]" c="TRICOLOR DA VILA EMP 1"/>
        <s v="[d_Empreendimento].[NomeEmpreendimento].&amp;[TRILHAS DA MATA]" c="TRILHAS DA MATA"/>
        <s v="[d_Empreendimento].[NomeEmpreendimento].&amp;[TRILHAS DAS COLINAS]" c="TRILHAS DAS COLINAS"/>
        <s v="[d_Empreendimento].[NomeEmpreendimento].&amp;[TRILHAS DO HORIZONTE RESIDENCE]" c="TRILHAS DO HORIZONTE RESIDENCE"/>
        <s v="[d_Empreendimento].[NomeEmpreendimento].&amp;[TRIPLO X]" c="TRIPLO X"/>
        <s v="[d_Empreendimento].[NomeEmpreendimento].&amp;[TROPICAL GARDEN]" c="TROPICAL GARDEN"/>
        <s v="[d_Empreendimento].[NomeEmpreendimento].&amp;[TUIA EMP 01]" c="TUIA EMP 01"/>
        <s v="[d_Empreendimento].[NomeEmpreendimento].&amp;[TUPYZÃO EMP 02]" c="TUPYZÃO EMP 02"/>
        <s v="[d_Empreendimento].[NomeEmpreendimento].&amp;[TURQUESA VILLE]" c="TURQUESA VILLE"/>
        <s v="[d_Empreendimento].[NomeEmpreendimento].&amp;[ULBRA FIELDS EMP 01]" c="ULBRA FIELDS EMP 01"/>
        <s v="[d_Empreendimento].[NomeEmpreendimento].&amp;[ÚLTIMO GOLE]" c="ÚLTIMO GOLE"/>
        <s v="[d_Empreendimento].[NomeEmpreendimento].&amp;[UM REAL]" c="UM REAL"/>
        <s v="[d_Empreendimento].[NomeEmpreendimento].&amp;[UNICLASS DA SAUDADE EMP 01]" c="UNICLASS DA SAUDADE EMP 01"/>
        <s v="[d_Empreendimento].[NomeEmpreendimento].&amp;[UNILEVER EMP 01]" c="UNILEVER EMP 01"/>
        <s v="[d_Empreendimento].[NomeEmpreendimento].&amp;[UNIPARK RESID_HYDE PARK]" c="UNIPARK RESID_HYDE PARK"/>
        <s v="[d_Empreendimento].[NomeEmpreendimento].&amp;[UNIPARK RESIDENCIAL CENTRAL PARK]" c="UNIPARK RESIDENCIAL CENTRAL PARK"/>
        <s v="[d_Empreendimento].[NomeEmpreendimento].&amp;[UNIPARK_RESID CENTRAL PARK INATIVAR]" c="UNIPARK_RESID CENTRAL PARK INATIVAR"/>
        <s v="[d_Empreendimento].[NomeEmpreendimento].&amp;[UNIVERDI RESIDENCE]" c="UNIVERDI RESIDENCE"/>
        <s v="[d_Empreendimento].[NomeEmpreendimento].&amp;[UNIVERSITÁRIO EMP 05]" c="UNIVERSITÁRIO EMP 05"/>
        <s v="[d_Empreendimento].[NomeEmpreendimento].&amp;[UP SUL EMP01]" c="UP SUL EMP01"/>
        <s v="[d_Empreendimento].[NomeEmpreendimento].&amp;[UPGRADE EMP 01]" c="UPGRADE EMP 01"/>
        <s v="[d_Empreendimento].[NomeEmpreendimento].&amp;[URBANIZAÇÃO TAC MARÍLIA]" c="URBANIZAÇÃO TAC MARÍLIA"/>
        <s v="[d_Empreendimento].[NomeEmpreendimento].&amp;[URBANIZAÇÃO TAC SÃO PAULO]" c="URBANIZAÇÃO TAC SÃO PAULO"/>
        <s v="[d_Empreendimento].[NomeEmpreendimento].&amp;[URCA EMP 01]" c="URCA EMP 01"/>
        <s v="[d_Empreendimento].[NomeEmpreendimento].&amp;[URUAÇU 10]" c="URUAÇU 10"/>
        <s v="[d_Empreendimento].[NomeEmpreendimento].&amp;[URUCUM EMP 01]" c="URUCUM EMP 01"/>
        <s v="[d_Empreendimento].[NomeEmpreendimento].&amp;[USIMINAS EMP 05]" c="USIMINAS EMP 05"/>
        <s v="[d_Empreendimento].[NomeEmpreendimento].&amp;[USINA BULHÕES EMP 01]" c="USINA BULHÕES EMP 01"/>
        <s v="[d_Empreendimento].[NomeEmpreendimento].&amp;[USINA BULHÕES EMP 02]" c="USINA BULHÕES EMP 02"/>
        <s v="[d_Empreendimento].[NomeEmpreendimento].&amp;[USUCAPIÃO SALVADOR DALI]" c="USUCAPIÃO SALVADOR DALI"/>
        <s v="[d_Empreendimento].[NomeEmpreendimento].&amp;[UTC EMP 07]" c="UTC EMP 07"/>
        <s v="[d_Empreendimento].[NomeEmpreendimento].&amp;[UTC EMP 08]" c="UTC EMP 08"/>
        <s v="[d_Empreendimento].[NomeEmpreendimento].&amp;[UTC EMP 09]" c="UTC EMP 09"/>
        <s v="[d_Empreendimento].[NomeEmpreendimento].&amp;[UTC EMP 10]" c="UTC EMP 10"/>
        <s v="[d_Empreendimento].[NomeEmpreendimento].&amp;[UTC EMP 11]" c="UTC EMP 11"/>
        <s v="[d_Empreendimento].[NomeEmpreendimento].&amp;[UTC EMP 12]" c="UTC EMP 12"/>
        <s v="[d_Empreendimento].[NomeEmpreendimento].&amp;[UTC EMP 13]" c="UTC EMP 13"/>
        <s v="[d_Empreendimento].[NomeEmpreendimento].&amp;[VACARIA 3]" c="VACARIA 3"/>
        <s v="[d_Empreendimento].[NomeEmpreendimento].&amp;[VALANDIA EMP 01]" c="VALANDIA EMP 01"/>
        <s v="[d_Empreendimento].[NomeEmpreendimento].&amp;[VALDECI EMP 01]" c="VALDECI EMP 01"/>
        <s v="[d_Empreendimento].[NomeEmpreendimento].&amp;[VALDECI EMP 02]" c="VALDECI EMP 02"/>
        <s v="[d_Empreendimento].[NomeEmpreendimento].&amp;[VALDECI EMP 03]" c="VALDECI EMP 03"/>
        <s v="[d_Empreendimento].[NomeEmpreendimento].&amp;[VALE BELO]" c="VALE BELO"/>
        <s v="[d_Empreendimento].[NomeEmpreendimento].&amp;[VALE DA ALVORADA]" c="VALE DA ALVORADA"/>
        <s v="[d_Empreendimento].[NomeEmpreendimento].&amp;[VALE DA AURORA]" c="VALE DA AURORA"/>
        <s v="[d_Empreendimento].[NomeEmpreendimento].&amp;[VALE DAS ESMERALDAS]" c="VALE DAS ESMERALDAS"/>
        <s v="[d_Empreendimento].[NomeEmpreendimento].&amp;[VALE DAS ESTRELAS_RESIDENCIAL ACQUARIUS]" c="VALE DAS ESTRELAS_RESIDENCIAL ACQUARIUS"/>
        <s v="[d_Empreendimento].[NomeEmpreendimento].&amp;[VALE DAS ESTRELAS_RESIDENCIAL CETUS]" c="VALE DAS ESTRELAS_RESIDENCIAL CETUS"/>
        <s v="[d_Empreendimento].[NomeEmpreendimento].&amp;[VALE DAS ESTRELAS_RESIDENCIAL CORONA]" c="VALE DAS ESTRELAS_RESIDENCIAL CORONA"/>
        <s v="[d_Empreendimento].[NomeEmpreendimento].&amp;[VALE DAS ESTRELAS_RESIDENCIAL DORADO]" c="VALE DAS ESTRELAS_RESIDENCIAL DORADO"/>
        <s v="[d_Empreendimento].[NomeEmpreendimento].&amp;[VALE DAS ESTRELAS_RESIDENCIAL HYDRA]" c="VALE DAS ESTRELAS_RESIDENCIAL HYDRA"/>
        <s v="[d_Empreendimento].[NomeEmpreendimento].&amp;[VALE DAS ESTRELAS_RESIDENCIAL INDUS]" c="VALE DAS ESTRELAS_RESIDENCIAL INDUS"/>
        <s v="[d_Empreendimento].[NomeEmpreendimento].&amp;[VALE DAS ESTRELAS_RESIDENCIAL LYRA]" c="VALE DAS ESTRELAS_RESIDENCIAL LYRA"/>
        <s v="[d_Empreendimento].[NomeEmpreendimento].&amp;[VALE DAS ESTRELAS_RESIDENCIAL ORION]" c="VALE DAS ESTRELAS_RESIDENCIAL ORION"/>
        <s v="[d_Empreendimento].[NomeEmpreendimento].&amp;[VALE DAS ESTRELAS_RESIDENCIAL PEGASUS]" c="VALE DAS ESTRELAS_RESIDENCIAL PEGASUS"/>
        <s v="[d_Empreendimento].[NomeEmpreendimento].&amp;[VALE DAS ESTRELAS_RESIDENCIAL PERSEUS]" c="VALE DAS ESTRELAS_RESIDENCIAL PERSEUS"/>
        <s v="[d_Empreendimento].[NomeEmpreendimento].&amp;[VALE DAS ESTRELAS_RESIDENCIAL PISCIS]" c="VALE DAS ESTRELAS_RESIDENCIAL PISCIS"/>
        <s v="[d_Empreendimento].[NomeEmpreendimento].&amp;[VALE DAS ESTRELAS_RESIDENCIAL SAGITTA]" c="VALE DAS ESTRELAS_RESIDENCIAL SAGITTA"/>
        <s v="[d_Empreendimento].[NomeEmpreendimento].&amp;[VALE DAS ESTRELAS_RESIDENCIAL SIRIUS]" c="VALE DAS ESTRELAS_RESIDENCIAL SIRIUS"/>
        <s v="[d_Empreendimento].[NomeEmpreendimento].&amp;[VALE DO LUAR]" c="VALE DO LUAR"/>
        <s v="[d_Empreendimento].[NomeEmpreendimento].&amp;[VALE DO SERENO_RESIDENCIAL CAMPOS DOURADOS]" c="VALE DO SERENO_RESIDENCIAL CAMPOS DOURADOS"/>
        <s v="[d_Empreendimento].[NomeEmpreendimento].&amp;[VALE DO SERENO_RESIDENCIAL COLIBRIS]" c="VALE DO SERENO_RESIDENCIAL COLIBRIS"/>
        <s v="[d_Empreendimento].[NomeEmpreendimento].&amp;[VALE DO SERENO_RESIDENCIAL DOS MANACÁS]" c="VALE DO SERENO_RESIDENCIAL DOS MANACÁS"/>
        <s v="[d_Empreendimento].[NomeEmpreendimento].&amp;[VALE DO SERENO_RESIDENCIAL MONTANHAS DO VALE]" c="VALE DO SERENO_RESIDENCIAL MONTANHAS DO VALE"/>
        <s v="[d_Empreendimento].[NomeEmpreendimento].&amp;[VALE DO SERENO_RESIDENCIAL SOL DO ALVORADA]" c="VALE DO SERENO_RESIDENCIAL SOL DO ALVORADA"/>
        <s v="[d_Empreendimento].[NomeEmpreendimento].&amp;[VALE DOS CRISTAIS]" c="VALE DOS CRISTAIS"/>
        <s v="[d_Empreendimento].[NomeEmpreendimento].&amp;[VALE VERDE]" c="VALE VERDE"/>
        <s v="[d_Empreendimento].[NomeEmpreendimento].&amp;[VALENCIA]" c="VALENCIA"/>
        <s v="[d_Empreendimento].[NomeEmpreendimento].&amp;[VALIDACAO TI  FAVOR IGNORAR]" c="VALIDACAO TI  FAVOR IGNORAR"/>
        <s v="[d_Empreendimento].[NomeEmpreendimento].&amp;[VARGAS]" c="VARGAS"/>
        <s v="[d_Empreendimento].[NomeEmpreendimento].&amp;[VASCO NORTE EMP 01]" c="VASCO NORTE EMP 01"/>
        <s v="[d_Empreendimento].[NomeEmpreendimento].&amp;[VASCO NORTE EMP 02]" c="VASCO NORTE EMP 02"/>
        <s v="[d_Empreendimento].[NomeEmpreendimento].&amp;[VASCO NORTE EMP 03]" c="VASCO NORTE EMP 03"/>
        <s v="[d_Empreendimento].[NomeEmpreendimento].&amp;[VEM VIVER ARES]" c="VEM VIVER ARES"/>
        <s v="[d_Empreendimento].[NomeEmpreendimento].&amp;[VEM VIVER BRISAS]" c="VEM VIVER BRISAS"/>
        <s v="[d_Empreendimento].[NomeEmpreendimento].&amp;[VEM VIVER SOLARE]" c="VEM VIVER SOLARE"/>
        <s v="[d_Empreendimento].[NomeEmpreendimento].&amp;[VENDA CONDOMÍNIO 5]" c="VENDA CONDOMÍNIO 5"/>
        <s v="[d_Empreendimento].[NomeEmpreendimento].&amp;[VENDA LAGO DE LUCA]" c="VENDA LAGO DE LUCA"/>
        <s v="[d_Empreendimento].[NomeEmpreendimento].&amp;[VENDA LOTES 02 + G]" c="VENDA LOTES 02 + G"/>
        <s v="[d_Empreendimento].[NomeEmpreendimento].&amp;[VENDA RESIDENCIAL PAZ]" c="VENDA RESIDENCIAL PAZ"/>
        <s v="[d_Empreendimento].[NomeEmpreendimento].&amp;[VÊNETO EMP 01]" c="VÊNETO EMP 01"/>
        <s v="[d_Empreendimento].[NomeEmpreendimento].&amp;[VENEZA]" c="VENEZA"/>
        <s v="[d_Empreendimento].[NomeEmpreendimento].&amp;[VENICE CONDOMÍNIO CLUBE]" c="VENICE CONDOMÍNIO CLUBE"/>
        <s v="[d_Empreendimento].[NomeEmpreendimento].&amp;[VERA LÚCIA]" c="VERA LÚCIA"/>
        <s v="[d_Empreendimento].[NomeEmpreendimento].&amp;[VEREDA DA BARRA EMP 01]" c="VEREDA DA BARRA EMP 01"/>
        <s v="[d_Empreendimento].[NomeEmpreendimento].&amp;[VEREDAS DA SERRA]" c="VEREDAS DA SERRA"/>
        <s v="[d_Empreendimento].[NomeEmpreendimento].&amp;[VEREDAS EMP 01]" c="VEREDAS EMP 01"/>
        <s v="[d_Empreendimento].[NomeEmpreendimento].&amp;[VEREDAS EMP 02]" c="VEREDAS EMP 02"/>
        <s v="[d_Empreendimento].[NomeEmpreendimento].&amp;[VERMONT]" c="VERMONT"/>
        <s v="[d_Empreendimento].[NomeEmpreendimento].&amp;[VERONA]" c="VERONA"/>
        <s v="[d_Empreendimento].[NomeEmpreendimento].&amp;[VERSAILLES]" c="VERSAILLES"/>
        <s v="[d_Empreendimento].[NomeEmpreendimento].&amp;[VERSALHES GARDEN]" c="VERSALHES GARDEN"/>
        <s v="[d_Empreendimento].[NomeEmpreendimento].&amp;[VERT]" c="VERT"/>
        <s v="[d_Empreendimento].[NomeEmpreendimento].&amp;[VETERINÁRIO I EMP 01]" c="VETERINÁRIO I EMP 01"/>
        <s v="[d_Empreendimento].[NomeEmpreendimento].&amp;[VETERINÁRIO II EMP 2]" c="VETERINÁRIO II EMP 2"/>
        <s v="[d_Empreendimento].[NomeEmpreendimento].&amp;[VIA ÁPIA]" c="VIA ÁPIA"/>
        <s v="[d_Empreendimento].[NomeEmpreendimento].&amp;[VIA AZUL EMP 01]" c="VIA AZUL EMP 01"/>
        <s v="[d_Empreendimento].[NomeEmpreendimento].&amp;[VIDA DE INSETO EMP 01]" c="VIDA DE INSETO EMP 01"/>
        <s v="[d_Empreendimento].[NomeEmpreendimento].&amp;[VIENZO EMP 01]" c="VIENZO EMP 01"/>
        <s v="[d_Empreendimento].[NomeEmpreendimento].&amp;[VILA ALPINA]" c="VILA ALPINA"/>
        <s v="[d_Empreendimento].[NomeEmpreendimento].&amp;[VILA AMETISTA]" c="VILA AMETISTA"/>
        <s v="[d_Empreendimento].[NomeEmpreendimento].&amp;[VILA AURORA]" c="VILA AURORA"/>
        <s v="[d_Empreendimento].[NomeEmpreendimento].&amp;[VILA CASTELO]" c="VILA CASTELO"/>
        <s v="[d_Empreendimento].[NomeEmpreendimento].&amp;[VILA DA MATA]" c="VILA DA MATA"/>
        <s v="[d_Empreendimento].[NomeEmpreendimento].&amp;[VILA DA SERRA]" c="VILA DA SERRA"/>
        <s v="[d_Empreendimento].[NomeEmpreendimento].&amp;[VILA DAS CEREJEIRAS]" c="VILA DAS CEREJEIRAS"/>
        <s v="[d_Empreendimento].[NomeEmpreendimento].&amp;[VILA DAS HORTÊNSIAS]" c="VILA DAS HORTÊNSIAS"/>
        <s v="[d_Empreendimento].[NomeEmpreendimento].&amp;[VILA DAS MANGUEIRAS]" c="VILA DAS MANGUEIRAS"/>
        <s v="[d_Empreendimento].[NomeEmpreendimento].&amp;[VILA DE MANGUINHOS]" c="VILA DE MANGUINHOS"/>
        <s v="[d_Empreendimento].[NomeEmpreendimento].&amp;[VILA DI FIORI]" c="VILA DI FIORI"/>
        <s v="[d_Empreendimento].[NomeEmpreendimento].&amp;[VILA DI VENEZA]" c="VILA DI VENEZA"/>
        <s v="[d_Empreendimento].[NomeEmpreendimento].&amp;[VILA DO BEIJA FLOR]" c="VILA DO BEIJA FLOR"/>
        <s v="[d_Empreendimento].[NomeEmpreendimento].&amp;[VILA DO CERRADO]" c="VILA DO CERRADO"/>
        <s v="[d_Empreendimento].[NomeEmpreendimento].&amp;[VILA DO MAR_PRAIA DE PIPA]" c="VILA DO MAR_PRAIA DE PIPA"/>
        <s v="[d_Empreendimento].[NomeEmpreendimento].&amp;[VILA DO SALGUEIRO]" c="VILA DO SALGUEIRO"/>
        <s v="[d_Empreendimento].[NomeEmpreendimento].&amp;[VILA D'ORO]" c="VILA D'ORO"/>
        <s v="[d_Empreendimento].[NomeEmpreendimento].&amp;[VILA DOS COQUEIROS]" c="VILA DOS COQUEIROS"/>
        <s v="[d_Empreendimento].[NomeEmpreendimento].&amp;[VILA DOS EUCALIPTOS]" c="VILA DOS EUCALIPTOS"/>
        <s v="[d_Empreendimento].[NomeEmpreendimento].&amp;[VILA DOS IPÊS]" c="VILA DOS IPÊS"/>
        <s v="[d_Empreendimento].[NomeEmpreendimento].&amp;[VILA DOS LAGOS]" c="VILA DOS LAGOS"/>
        <s v="[d_Empreendimento].[NomeEmpreendimento].&amp;[VILA DOS YPÊS]" c="VILA DOS YPÊS"/>
        <s v="[d_Empreendimento].[NomeEmpreendimento].&amp;[VILA FILOMENO]" c="VILA FILOMENO"/>
        <s v="[d_Empreendimento].[NomeEmpreendimento].&amp;[VILA GENEBRA]" c="VILA GENEBRA"/>
        <s v="[d_Empreendimento].[NomeEmpreendimento].&amp;[VILA MADRI]" c="VILA MADRI"/>
        <s v="[d_Empreendimento].[NomeEmpreendimento].&amp;[VILA MUNIQUE]" c="VILA MUNIQUE"/>
        <s v="[d_Empreendimento].[NomeEmpreendimento].&amp;[VILA ÔNIX]" c="VILA ÔNIX"/>
        <s v="[d_Empreendimento].[NomeEmpreendimento].&amp;[VILA PARIS]" c="VILA PARIS"/>
        <s v="[d_Empreendimento].[NomeEmpreendimento].&amp;[VILA REAL]" c="VILA REAL"/>
        <s v="[d_Empreendimento].[NomeEmpreendimento].&amp;[VILA ROMANA]" c="VILA ROMANA"/>
        <s v="[d_Empreendimento].[NomeEmpreendimento].&amp;[VILA RUBI]" c="VILA RUBI"/>
        <s v="[d_Empreendimento].[NomeEmpreendimento].&amp;[VILA SERRANA]" c="VILA SERRANA"/>
        <s v="[d_Empreendimento].[NomeEmpreendimento].&amp;[VILA VELHA 3600M2]" c="VILA VELHA 3600M2"/>
        <s v="[d_Empreendimento].[NomeEmpreendimento].&amp;[VILA_SERRANA]" c="VILA_SERRANA"/>
        <s v="[d_Empreendimento].[NomeEmpreendimento].&amp;[VILAGE DAS ORQUÍDEAS]" c="VILAGE DAS ORQUÍDEAS"/>
        <s v="[d_Empreendimento].[NomeEmpreendimento].&amp;[VILAGOA EMP 01]" c="VILAGOA EMP 01"/>
        <s v="[d_Empreendimento].[NomeEmpreendimento].&amp;[VILAGOA EMP 02]" c="VILAGOA EMP 02"/>
        <s v="[d_Empreendimento].[NomeEmpreendimento].&amp;[VILAGOA EMP 03]" c="VILAGOA EMP 03"/>
        <s v="[d_Empreendimento].[NomeEmpreendimento].&amp;[VILLA ALVORADA]" c="VILLA ALVORADA"/>
        <s v="[d_Empreendimento].[NomeEmpreendimento].&amp;[VILLA D’ORO]" c="VILLA D’ORO"/>
        <s v="[d_Empreendimento].[NomeEmpreendimento].&amp;[VILLA DAS CASTANHEIRAS]" c="VILLA DAS CASTANHEIRAS"/>
        <s v="[d_Empreendimento].[NomeEmpreendimento].&amp;[VILLA ENGENHO EMP 01]" c="VILLA ENGENHO EMP 01"/>
        <s v="[d_Empreendimento].[NomeEmpreendimento].&amp;[VILLA ENGENHO EMP 02]" c="VILLA ENGENHO EMP 02"/>
        <s v="[d_Empreendimento].[NomeEmpreendimento].&amp;[VILLA ENGENHO EMP 03]" c="VILLA ENGENHO EMP 03"/>
        <s v="[d_Empreendimento].[NomeEmpreendimento].&amp;[VILLA ENGENHO EMP 04]" c="VILLA ENGENHO EMP 04"/>
        <s v="[d_Empreendimento].[NomeEmpreendimento].&amp;[VILLA ENGENHO EMP 05]" c="VILLA ENGENHO EMP 05"/>
        <s v="[d_Empreendimento].[NomeEmpreendimento].&amp;[VILLA ENGENHO EMP 06]" c="VILLA ENGENHO EMP 06"/>
        <s v="[d_Empreendimento].[NomeEmpreendimento].&amp;[VILLA ENGENHO EMP 07]" c="VILLA ENGENHO EMP 07"/>
        <s v="[d_Empreendimento].[NomeEmpreendimento].&amp;[VILLA FIORI]" c="VILLA FIORI"/>
        <s v="[d_Empreendimento].[NomeEmpreendimento].&amp;[VILLA LOBOS]" c="VILLA LOBOS"/>
        <s v="[d_Empreendimento].[NomeEmpreendimento].&amp;[VILLA PIRAJÁ]" c="VILLA PIRAJÁ"/>
        <s v="[d_Empreendimento].[NomeEmpreendimento].&amp;[VILLADORATA]" c="VILLADORATA"/>
        <s v="[d_Empreendimento].[NomeEmpreendimento].&amp;[VILLAGE 88]" c="VILLAGE 88"/>
        <s v="[d_Empreendimento].[NomeEmpreendimento].&amp;[VILLAGE 88 EMP03]" c="VILLAGE 88 EMP03"/>
        <s v="[d_Empreendimento].[NomeEmpreendimento].&amp;[VILLAGE ALLEGRO]" c="VILLAGE ALLEGRO"/>
        <s v="[d_Empreendimento].[NomeEmpreendimento].&amp;[VILLAGE ANCHIETA]" c="VILLAGE ANCHIETA"/>
        <s v="[d_Empreendimento].[NomeEmpreendimento].&amp;[VILLAGE CAMPO FELICE]" c="VILLAGE CAMPO FELICE"/>
        <s v="[d_Empreendimento].[NomeEmpreendimento].&amp;[VILLAGE CARPE DIEM]" c="VILLAGE CARPE DIEM"/>
        <s v="[d_Empreendimento].[NomeEmpreendimento].&amp;[VILLAGE CARTIER]" c="VILLAGE CARTIER"/>
        <s v="[d_Empreendimento].[NomeEmpreendimento].&amp;[VILLAGE CEDRUS]" c="VILLAGE CEDRUS"/>
        <s v="[d_Empreendimento].[NomeEmpreendimento].&amp;[VILLAGE CHATEAUX LAFITE]" c="VILLAGE CHATEAUX LAFITE"/>
        <s v="[d_Empreendimento].[NomeEmpreendimento].&amp;[VILLAGE CHATEAUX TIVOLI]" c="VILLAGE CHATEAUX TIVOLI"/>
        <s v="[d_Empreendimento].[NomeEmpreendimento].&amp;[VILLAGE CHATEAUX VICTORIA]" c="VILLAGE CHATEAUX VICTORIA"/>
        <s v="[d_Empreendimento].[NomeEmpreendimento].&amp;[VILLAGE CHATEUAX LORANE]" c="VILLAGE CHATEUAX LORANE"/>
        <s v="[d_Empreendimento].[NomeEmpreendimento].&amp;[VILLAGE CHOPIN]" c="VILLAGE CHOPIN"/>
        <s v="[d_Empreendimento].[NomeEmpreendimento].&amp;[VILLAGE COLINA VERDI]" c="VILLAGE COLINA VERDI"/>
        <s v="[d_Empreendimento].[NomeEmpreendimento].&amp;[VILLAGE COLISEUM]" c="VILLAGE COLISEUM"/>
        <s v="[d_Empreendimento].[NomeEmpreendimento].&amp;[VILLAGE CONRAD]" c="VILLAGE CONRAD"/>
        <s v="[d_Empreendimento].[NomeEmpreendimento].&amp;[VILLAGE CÓRSEGA]" c="VILLAGE CÓRSEGA"/>
        <s v="[d_Empreendimento].[NomeEmpreendimento].&amp;[VILLAGE COSABELLA]" c="VILLAGE COSABELLA"/>
        <s v="[d_Empreendimento].[NomeEmpreendimento].&amp;[VILLAGE DA PAINEIRA]" c="VILLAGE DA PAINEIRA"/>
        <s v="[d_Empreendimento].[NomeEmpreendimento].&amp;[VILLAGE DAS AMERICAS]" c="VILLAGE DAS AMERICAS"/>
        <s v="[d_Empreendimento].[NomeEmpreendimento].&amp;[VILLAGE DI SATORE]" c="VILLAGE DI SATORE"/>
        <s v="[d_Empreendimento].[NomeEmpreendimento].&amp;[VILLAGE DOS COLIBRIS]" c="VILLAGE DOS COLIBRIS"/>
        <s v="[d_Empreendimento].[NomeEmpreendimento].&amp;[VILLAGE FELICITÁ]" c="VILLAGE FELICITÁ"/>
        <s v="[d_Empreendimento].[NomeEmpreendimento].&amp;[VILLAGE FIRENZE]" c="VILLAGE FIRENZE"/>
        <s v="[d_Empreendimento].[NomeEmpreendimento].&amp;[VILLAGE GALLERIA]" c="VILLAGE GALLERIA"/>
        <s v="[d_Empreendimento].[NomeEmpreendimento].&amp;[VILLAGE JARAGUÁ]" c="VILLAGE JARAGUÁ"/>
        <s v="[d_Empreendimento].[NomeEmpreendimento].&amp;[VILLAGE JARDIM DE  VERSAILES]" c="VILLAGE JARDIM DE  VERSAILES"/>
        <s v="[d_Empreendimento].[NomeEmpreendimento].&amp;[VILLAGE JARDIM DOS GERÂNIOS]" c="VILLAGE JARDIM DOS GERÂNIOS"/>
        <s v="[d_Empreendimento].[NomeEmpreendimento].&amp;[VILLAGE JARDIM DOS HIBISCOS]" c="VILLAGE JARDIM DOS HIBISCOS"/>
        <s v="[d_Empreendimento].[NomeEmpreendimento].&amp;[VILLAGE JUQUERI]" c="VILLAGE JUQUERI"/>
        <s v="[d_Empreendimento].[NomeEmpreendimento].&amp;[VILLAGE LA CORUÑA]" c="VILLAGE LA CORUÑA"/>
        <s v="[d_Empreendimento].[NomeEmpreendimento].&amp;[VILLAGE MELIÁ]" c="VILLAGE MELIÁ"/>
        <s v="[d_Empreendimento].[NomeEmpreendimento].&amp;[VILLAGE MERCÊS]" c="VILLAGE MERCÊS"/>
        <s v="[d_Empreendimento].[NomeEmpreendimento].&amp;[VILLAGE MILANO]" c="VILLAGE MILANO"/>
        <s v="[d_Empreendimento].[NomeEmpreendimento].&amp;[VILLAGE MILLENIUM]" c="VILLAGE MILLENIUM"/>
        <s v="[d_Empreendimento].[NomeEmpreendimento].&amp;[VILLAGE MIRANTE BIANCHINI]" c="VILLAGE MIRANTE BIANCHINI"/>
        <s v="[d_Empreendimento].[NomeEmpreendimento].&amp;[VILLAGE MIRANTE BIANCHINI I]" c="VILLAGE MIRANTE BIANCHINI I"/>
        <s v="[d_Empreendimento].[NomeEmpreendimento].&amp;[VILLAGE MIRANTE BIANCHINI II]" c="VILLAGE MIRANTE BIANCHINI II"/>
        <s v="[d_Empreendimento].[NomeEmpreendimento].&amp;[VILLAGE MIRANTE BIANCHINI III]" c="VILLAGE MIRANTE BIANCHINI III"/>
        <s v="[d_Empreendimento].[NomeEmpreendimento].&amp;[VILLAGE MIRANTE BIANCHINI IV]" c="VILLAGE MIRANTE BIANCHINI IV"/>
        <s v="[d_Empreendimento].[NomeEmpreendimento].&amp;[VILLAGE MONT SERRAT]" c="VILLAGE MONT SERRAT"/>
        <s v="[d_Empreendimento].[NomeEmpreendimento].&amp;[VILLAGE MONTANA]" c="VILLAGE MONTANA"/>
        <s v="[d_Empreendimento].[NomeEmpreendimento].&amp;[VILLAGE MONTICELLI]" c="VILLAGE MONTICELLI"/>
        <s v="[d_Empreendimento].[NomeEmpreendimento].&amp;[VILLAGE MONTPELIER]" c="VILLAGE MONTPELIER"/>
        <s v="[d_Empreendimento].[NomeEmpreendimento].&amp;[VILLAGE MOSAICO]" c="VILLAGE MOSAICO"/>
        <s v="[d_Empreendimento].[NomeEmpreendimento].&amp;[VILLAGE RIO DA PRATA]" c="VILLAGE RIO DA PRATA"/>
        <s v="[d_Empreendimento].[NomeEmpreendimento].&amp;[VILLAGE RIO SENA]" c="VILLAGE RIO SENA"/>
        <s v="[d_Empreendimento].[NomeEmpreendimento].&amp;[VILLAGE RIO VOLGA]" c="VILLAGE RIO VOLGA"/>
        <s v="[d_Empreendimento].[NomeEmpreendimento].&amp;[VILLAGE ROYALE]" c="VILLAGE ROYALE"/>
        <s v="[d_Empreendimento].[NomeEmpreendimento].&amp;[VILLAGE SAINT JAMES]" c="VILLAGE SAINT JAMES"/>
        <s v="[d_Empreendimento].[NomeEmpreendimento].&amp;[VILLAGE SAINT LAURENT]" c="VILLAGE SAINT LAURENT"/>
        <s v="[d_Empreendimento].[NomeEmpreendimento].&amp;[VILLAGE SALERMO]" c="VILLAGE SALERMO"/>
        <s v="[d_Empreendimento].[NomeEmpreendimento].&amp;[VILLAGE SAN LEOPOLD]" c="VILLAGE SAN LEOPOLD"/>
        <s v="[d_Empreendimento].[NomeEmpreendimento].&amp;[VILLAGE SAN PIETRO]" c="VILLAGE SAN PIETRO"/>
        <s v="[d_Empreendimento].[NomeEmpreendimento].&amp;[VILLAGE SARRIÁ]" c="VILLAGE SARRIÁ"/>
        <s v="[d_Empreendimento].[NomeEmpreendimento].&amp;[VILLAGE SPLENDORE]" c="VILLAGE SPLENDORE"/>
        <s v="[d_Empreendimento].[NomeEmpreendimento].&amp;[VILLAGE SUPREME]" c="VILLAGE SUPREME"/>
        <s v="[d_Empreendimento].[NomeEmpreendimento].&amp;[VILLAGE TEMPUS]" c="VILLAGE TEMPUS"/>
        <s v="[d_Empreendimento].[NomeEmpreendimento].&amp;[VILLAGE UNIQUE]" c="VILLAGE UNIQUE"/>
        <s v="[d_Empreendimento].[NomeEmpreendimento].&amp;[VILLAGE VIVERE]" c="VILLAGE VIVERE"/>
        <s v="[d_Empreendimento].[NomeEmpreendimento].&amp;[VILLAGE WIMBLEDON]" c="VILLAGE WIMBLEDON"/>
        <s v="[d_Empreendimento].[NomeEmpreendimento].&amp;[VILLAGIO BRISA MAR]" c="VILLAGIO BRISA MAR"/>
        <s v="[d_Empreendimento].[NomeEmpreendimento].&amp;[VILLAGIO CASTANHEIRAS]" c="VILLAGIO CASTANHEIRAS"/>
        <s v="[d_Empreendimento].[NomeEmpreendimento].&amp;[VILLAGIO GARDEN]" c="VILLAGIO GARDEN"/>
        <s v="[d_Empreendimento].[NomeEmpreendimento].&amp;[VILLAGIO GUARULHOS]" c="VILLAGIO GUARULHOS"/>
        <s v="[d_Empreendimento].[NomeEmpreendimento].&amp;[VILLAGIO ITAPUÃ]" c="VILLAGIO ITAPUÃ"/>
        <s v="[d_Empreendimento].[NomeEmpreendimento].&amp;[VILLAGIO MARAPONGA CONDOMINIO CLUBE]" c="VILLAGIO MARAPONGA CONDOMINIO CLUBE"/>
        <s v="[d_Empreendimento].[NomeEmpreendimento].&amp;[VILLE DAS ÁGUAS]" c="VILLE DAS ÁGUAS"/>
        <s v="[d_Empreendimento].[NomeEmpreendimento].&amp;[VILLE DAS BRISAS]" c="VILLE DAS BRISAS"/>
        <s v="[d_Empreendimento].[NomeEmpreendimento].&amp;[VILLE DAS OLIVEIRAS]" c="VILLE DAS OLIVEIRAS"/>
        <s v="[d_Empreendimento].[NomeEmpreendimento].&amp;[VILLE DE GAIA]" c="VILLE DE GAIA"/>
        <s v="[d_Empreendimento].[NomeEmpreendimento].&amp;[VILLE DE LISBOA]" c="VILLE DE LISBOA"/>
        <s v="[d_Empreendimento].[NomeEmpreendimento].&amp;[VILLE DE PARIS]" c="VILLE DE PARIS"/>
        <s v="[d_Empreendimento].[NomeEmpreendimento].&amp;[VILLE DE PORTO]" c="VILLE DE PORTO"/>
        <s v="[d_Empreendimento].[NomeEmpreendimento].&amp;[VILLE DE SINTRA]" c="VILLE DE SINTRA"/>
        <s v="[d_Empreendimento].[NomeEmpreendimento].&amp;[VILLE DOS PÁSSAROS]" c="VILLE DOS PÁSSAROS"/>
        <s v="[d_Empreendimento].[NomeEmpreendimento].&amp;[VILLE DOS VENTOS]" c="VILLE DOS VENTOS"/>
        <s v="[d_Empreendimento].[NomeEmpreendimento].&amp;[VILLE VERDI]" c="VILLE VERDI"/>
        <s v="[d_Empreendimento].[NomeEmpreendimento].&amp;[VIRTUAL EMP 01]" c="VIRTUAL EMP 01"/>
        <s v="[d_Empreendimento].[NomeEmpreendimento].&amp;[VIRTUAL EMP CASA]" c="VIRTUAL EMP CASA"/>
        <s v="[d_Empreendimento].[NomeEmpreendimento].&amp;[VISEU EMP 1]" c="VISEU EMP 1"/>
        <s v="[d_Empreendimento].[NomeEmpreendimento].&amp;[VISEU EMP 2]" c="VISEU EMP 2"/>
        <s v="[d_Empreendimento].[NomeEmpreendimento].&amp;[VISTA ARUANÃ]" c="VISTA ARUANÃ"/>
        <s v="[d_Empreendimento].[NomeEmpreendimento].&amp;[VISTA AURORA]" c="VISTA AURORA"/>
        <s v="[d_Empreendimento].[NomeEmpreendimento].&amp;[VISTA AZUL]" c="VISTA AZUL"/>
        <s v="[d_Empreendimento].[NomeEmpreendimento].&amp;[VISTA BELA]" c="VISTA BELA"/>
        <s v="[d_Empreendimento].[NomeEmpreendimento].&amp;[VISTA DA ALVORADA]" c="VISTA DA ALVORADA"/>
        <s v="[d_Empreendimento].[NomeEmpreendimento].&amp;[VISTA DA LAGOA]" c="VISTA DA LAGOA"/>
        <s v="[d_Empreendimento].[NomeEmpreendimento].&amp;[VISTA DA MATA]" c="VISTA DA MATA"/>
        <s v="[d_Empreendimento].[NomeEmpreendimento].&amp;[VISTA DA SERRA EMP 01]" c="VISTA DA SERRA EMP 01"/>
        <s v="[d_Empreendimento].[NomeEmpreendimento].&amp;[VISTA DAS ÁGUIAS]" c="VISTA DAS ÁGUIAS"/>
        <s v="[d_Empreendimento].[NomeEmpreendimento].&amp;[VISTA DAS ANDIROBAS]" c="VISTA DAS ANDIROBAS"/>
        <s v="[d_Empreendimento].[NomeEmpreendimento].&amp;[VISTA DAS ANDORINHAS]" c="VISTA DAS ANDORINHAS"/>
        <s v="[d_Empreendimento].[NomeEmpreendimento].&amp;[VISTA DAS ARARAS]" c="VISTA DAS ARARAS"/>
        <s v="[d_Empreendimento].[NomeEmpreendimento].&amp;[VISTA DAS CASTANHEIRAS]" c="VISTA DAS CASTANHEIRAS"/>
        <s v="[d_Empreendimento].[NomeEmpreendimento].&amp;[VISTA DAS COPAÍBAS]" c="VISTA DAS COPAÍBAS"/>
        <s v="[d_Empreendimento].[NomeEmpreendimento].&amp;[VISTA DAS EMBAÚBAS]" c="VISTA DAS EMBAÚBAS"/>
        <s v="[d_Empreendimento].[NomeEmpreendimento].&amp;[VISTA DAS ESTRELAS]" c="VISTA DAS ESTRELAS"/>
        <s v="[d_Empreendimento].[NomeEmpreendimento].&amp;[VISTA DAS FLORES]" c="VISTA DAS FLORES"/>
        <s v="[d_Empreendimento].[NomeEmpreendimento].&amp;[VISTA DAS GAIVOTAS]" c="VISTA DAS GAIVOTAS"/>
        <s v="[d_Empreendimento].[NomeEmpreendimento].&amp;[VISTA DAS MANGUEIRAS]" c="VISTA DAS MANGUEIRAS"/>
        <s v="[d_Empreendimento].[NomeEmpreendimento].&amp;[VISTA DAS OLIVEIRAS]" c="VISTA DAS OLIVEIRAS"/>
        <s v="[d_Empreendimento].[NomeEmpreendimento].&amp;[VISTA DAS ORQUÍDEAS]" c="VISTA DAS ORQUÍDEAS"/>
        <s v="[d_Empreendimento].[NomeEmpreendimento].&amp;[VISTA DAS PAINEIRAS]" c="VISTA DAS PAINEIRAS"/>
        <s v="[d_Empreendimento].[NomeEmpreendimento].&amp;[VISTA DAS PALMEIRAS]" c="VISTA DAS PALMEIRAS"/>
        <s v="[d_Empreendimento].[NomeEmpreendimento].&amp;[VISTA DAS ROSAS]" c="VISTA DAS ROSAS"/>
        <s v="[d_Empreendimento].[NomeEmpreendimento].&amp;[VISTA DAS SERINGUEIRAS]" c="VISTA DAS SERINGUEIRAS"/>
        <s v="[d_Empreendimento].[NomeEmpreendimento].&amp;[VISTA DO ATLÂNTICO]" c="VISTA DO ATLÂNTICO"/>
        <s v="[d_Empreendimento].[NomeEmpreendimento].&amp;[VISTA DO BOSQUE]" c="VISTA DO BOSQUE"/>
        <s v="[d_Empreendimento].[NomeEmpreendimento].&amp;[VISTA DO ORIENTE]" c="VISTA DO ORIENTE"/>
        <s v="[d_Empreendimento].[NomeEmpreendimento].&amp;[VISTA DO PARQUE]" c="VISTA DO PARQUE"/>
        <s v="[d_Empreendimento].[NomeEmpreendimento].&amp;[VISTA DO PARQUE (REI ARTHUR)]" c="VISTA DO PARQUE (REI ARTHUR)"/>
        <s v="[d_Empreendimento].[NomeEmpreendimento].&amp;[VISTA DO TUCUMÃ]" c="VISTA DO TUCUMÃ"/>
        <s v="[d_Empreendimento].[NomeEmpreendimento].&amp;[VISTA DOS ANGELINS]" c="VISTA DOS ANGELINS"/>
        <s v="[d_Empreendimento].[NomeEmpreendimento].&amp;[VISTA DOS BURITIS]" c="VISTA DOS BURITIS"/>
        <s v="[d_Empreendimento].[NomeEmpreendimento].&amp;[VISTA DOS CARVALHOS]" c="VISTA DOS CARVALHOS"/>
        <s v="[d_Empreendimento].[NomeEmpreendimento].&amp;[VISTA DOS CEDROS]" c="VISTA DOS CEDROS"/>
        <s v="[d_Empreendimento].[NomeEmpreendimento].&amp;[VISTA DOS CONGONHAS]" c="VISTA DOS CONGONHAS"/>
        <s v="[d_Empreendimento].[NomeEmpreendimento].&amp;[VISTA DOS GARAPAS]" c="VISTA DOS GARAPAS"/>
        <s v="[d_Empreendimento].[NomeEmpreendimento].&amp;[VISTA DOS IGAPÓS]" c="VISTA DOS IGAPÓS"/>
        <s v="[d_Empreendimento].[NomeEmpreendimento].&amp;[VISTA DOS IPÊS]" c="VISTA DOS IPÊS"/>
        <s v="[d_Empreendimento].[NomeEmpreendimento].&amp;[VISTA DOS JACARANDÁS]" c="VISTA DOS JACARANDÁS"/>
        <s v="[d_Empreendimento].[NomeEmpreendimento].&amp;[VISTA DOS JASMINS]" c="VISTA DOS JASMINS"/>
        <s v="[d_Empreendimento].[NomeEmpreendimento].&amp;[VISTA DOS JATOBÁS]" c="VISTA DOS JATOBÁS"/>
        <s v="[d_Empreendimento].[NomeEmpreendimento].&amp;[VISTA DOS JEQUITIBÁS]" c="VISTA DOS JEQUITIBÁS"/>
        <s v="[d_Empreendimento].[NomeEmpreendimento].&amp;[VISTA DOS JUAZEIROS]" c="VISTA DOS JUAZEIROS"/>
        <s v="[d_Empreendimento].[NomeEmpreendimento].&amp;[VISTA DOS LÍRIOS]" c="VISTA DOS LÍRIOS"/>
        <s v="[d_Empreendimento].[NomeEmpreendimento].&amp;[VISTA DOS OITIS]" c="VISTA DOS OITIS"/>
        <s v="[d_Empreendimento].[NomeEmpreendimento].&amp;[VISTA DOS PÁSSAROS]" c="VISTA DOS PÁSSAROS"/>
        <s v="[d_Empreendimento].[NomeEmpreendimento].&amp;[VISTA DOS ROUXINÓIS]" c="VISTA DOS ROUXINÓIS"/>
        <s v="[d_Empreendimento].[NomeEmpreendimento].&amp;[VISTA DOS TAPAJÓS]" c="VISTA DOS TAPAJÓS"/>
        <s v="[d_Empreendimento].[NomeEmpreendimento].&amp;[VISTA DOS TUCANOS]" c="VISTA DOS TUCANOS"/>
        <s v="[d_Empreendimento].[NomeEmpreendimento].&amp;[VISTA DOURADA]" c="VISTA DOURADA"/>
        <s v="[d_Empreendimento].[NomeEmpreendimento].&amp;[VISTA MAR]" c="VISTA MAR"/>
        <s v="[d_Empreendimento].[NomeEmpreendimento].&amp;[VISTA MAR RESIDENCE]" c="VISTA MAR RESIDENCE"/>
        <s v="[d_Empreendimento].[NomeEmpreendimento].&amp;[VISTA PARK]" c="VISTA PARK"/>
        <s v="[d_Empreendimento].[NomeEmpreendimento].&amp;[VISTA TARUMÃ]" c="VISTA TARUMÃ"/>
        <s v="[d_Empreendimento].[NomeEmpreendimento].&amp;[VISTA TORQUATO]" c="VISTA TORQUATO"/>
        <s v="[d_Empreendimento].[NomeEmpreendimento].&amp;[VISTABELA RESIDENCE]" c="VISTABELA RESIDENCE"/>
        <s v="[d_Empreendimento].[NomeEmpreendimento].&amp;[VISTAPARK CAMPO GRANDE]" c="VISTAPARK CAMPO GRANDE"/>
        <s v="[d_Empreendimento].[NomeEmpreendimento].&amp;[VITALICE CONDOMÍNIO CLUBE]" c="VITALICE CONDOMÍNIO CLUBE"/>
        <s v="[d_Empreendimento].[NomeEmpreendimento].&amp;[VITÓRIA GRAN PARK]" c="VITÓRIA GRAN PARK"/>
        <s v="[d_Empreendimento].[NomeEmpreendimento].&amp;[VITÓRIA IMPERIAL]" c="VITÓRIA IMPERIAL"/>
        <s v="[d_Empreendimento].[NomeEmpreendimento].&amp;[VITÓRIA REAL]" c="VITÓRIA REAL"/>
        <s v="[d_Empreendimento].[NomeEmpreendimento].&amp;[VITTA CLUB]" c="VITTA CLUB"/>
        <s v="[d_Empreendimento].[NomeEmpreendimento].&amp;[VITTA D'OR]" c="VITTA D'OR"/>
        <s v="[d_Empreendimento].[NomeEmpreendimento].&amp;[VIUVINHA EMP 01]" c="VIUVINHA EMP 01"/>
        <s v="[d_Empreendimento].[NomeEmpreendimento].&amp;[VIVA LAGUNA]" c="VIVA LAGUNA"/>
        <s v="[d_Empreendimento].[NomeEmpreendimento].&amp;[VIVALDI]" c="VIVALDI"/>
        <s v="[d_Empreendimento].[NomeEmpreendimento].&amp;[VIVAZ EMP 02]" c="VIVAZ EMP 02"/>
        <s v="[d_Empreendimento].[NomeEmpreendimento].&amp;[VIVENDA DAS OLIVEIRAS]" c="VIVENDA DAS OLIVEIRAS"/>
        <s v="[d_Empreendimento].[NomeEmpreendimento].&amp;[VIVENDA DAS PALMEIRAS]" c="VIVENDA DAS PALMEIRAS"/>
        <s v="[d_Empreendimento].[NomeEmpreendimento].&amp;[VIVERDE CONDOMÍNIO CLUBE]" c="VIVERDE CONDOMÍNIO CLUBE"/>
        <s v="[d_Empreendimento].[NomeEmpreendimento].&amp;[VOVÓ BIZA EMP 01]" c="VOVÓ BIZA EMP 01"/>
        <s v="[d_Empreendimento].[NomeEmpreendimento].&amp;[WASABI EMP 01]" c="WASABI EMP 01"/>
        <s v="[d_Empreendimento].[NomeEmpreendimento].&amp;[WILSON ROBERTO]" c="WILSON ROBERTO"/>
        <s v="[d_Empreendimento].[NomeEmpreendimento].&amp;[XIMANGO]" c="XIMANGO"/>
        <s v="[d_Empreendimento].[NomeEmpreendimento].&amp;[XODO MARIZE EMP 01]" c="XODO MARIZE EMP 01"/>
        <s v="[d_Empreendimento].[NomeEmpreendimento].&amp;[XODO MARIZE EMP 02]" c="XODO MARIZE EMP 02"/>
        <s v="[d_Empreendimento].[NomeEmpreendimento].&amp;[YONEKAZO EMP 01]" c="YONEKAZO EMP 01"/>
        <s v="[d_Empreendimento].[NomeEmpreendimento].&amp;[ZIG ZAG]" c="ZIG ZAG"/>
        <s v="[d_Empreendimento].[NomeEmpreendimento].&amp;[ZILÁ EMP 03]" c="ZILÁ EMP 03"/>
        <s v="[d_Empreendimento].[NomeEmpreendimento].&amp;[ZUGMAN TINGUI EMP 01]" c="ZUGMAN TINGUI EMP 01"/>
        <s v="[d_Empreendimento].[NomeEmpreendimento].&amp;" c=""/>
      </sharedItems>
    </cacheField>
    <cacheField name="[d_Empreendimento].[DiretoriaComercial].[DiretoriaComercial]" caption="DiretoriaComercial" numFmtId="0" hierarchy="35" level="1">
      <sharedItems count="8">
        <s v="[d_Empreendimento].[DiretoriaComercial].&amp;[DIRETORIA SUDESTE]" c="DIRETORIA SUDESTE"/>
        <s v="[d_Empreendimento].[DiretoriaComercial].&amp;[DIRETORIA SUL]" c="DIRETORIA SUL"/>
        <s v="[d_Empreendimento].[DiretoriaComercial].&amp;[DIRETORIA NE]" c="DIRETORIA NE"/>
        <s v="[d_Empreendimento].[DiretoriaComercial].&amp;[DIRETORIA SP]" c="DIRETORIA SP"/>
        <s v="[d_Empreendimento].[DiretoriaComercial].&amp;[DIRETORIA SPI]" c="DIRETORIA SPI"/>
        <s v="[d_Empreendimento].[DiretoriaComercial].&amp;[DIRETORIA CO E AM]" c="DIRETORIA CO E AM"/>
        <s v="[d_Empreendimento].[DiretoriaComercial].&amp;[*SEM OPERAÇÃO]" c="*SEM OPERAÇÃO"/>
        <s v="[d_Empreendimento].[DiretoriaComercial].&amp;" c=""/>
      </sharedItems>
    </cacheField>
    <cacheField name="[d_Empreendimento].[RegionalComercial].[RegionalComercial]" caption="RegionalComercial" numFmtId="0" hierarchy="45" level="1">
      <sharedItems count="54">
        <s v="[d_Empreendimento].[RegionalComercial].&amp;[RJ 1]" c="RJ 1"/>
        <s v="[d_Empreendimento].[RegionalComercial].&amp;[RJ 2]" c="RJ 2"/>
        <s v="[d_Empreendimento].[RegionalComercial].&amp;[RS 1]" c="RS 1"/>
        <s v="[d_Empreendimento].[RegionalComercial].&amp;[BA]" c="BA"/>
        <s v="[d_Empreendimento].[RegionalComercial].&amp;[BA 1]" c="BA 1"/>
        <s v="[d_Empreendimento].[RegionalComercial].&amp;[SP 2]" c="SP 2"/>
        <s v="[d_Empreendimento].[RegionalComercial].&amp;[BH]" c="BH"/>
        <s v="[d_Empreendimento].[RegionalComercial].&amp;[SP INT 1]" c="SP INT 1"/>
        <s v="[d_Empreendimento].[RegionalComercial].&amp;[ES]" c="ES"/>
        <s v="[d_Empreendimento].[RegionalComercial].&amp;[SC]" c="SC"/>
        <s v="[d_Empreendimento].[RegionalComercial].&amp;[PR 1]" c="PR 1"/>
        <s v="[d_Empreendimento].[RegionalComercial].&amp;[PB]" c="PB"/>
        <s v="[d_Empreendimento].[RegionalComercial].&amp;[PE+PB]" c="PE+PB"/>
        <s v="[d_Empreendimento].[RegionalComercial].&amp;[RN+PB]" c="RN+PB"/>
        <s v="[d_Empreendimento].[RegionalComercial].&amp;[VALE]" c="VALE"/>
        <s v="[d_Empreendimento].[RegionalComercial].&amp;[VALE 2]" c="VALE 2"/>
        <s v="[d_Empreendimento].[RegionalComercial].&amp;[SP 1]" c="SP 1"/>
        <s v="[d_Empreendimento].[RegionalComercial].&amp;[SE + BA2]" c="SE + BA2"/>
        <s v="[d_Empreendimento].[RegionalComercial].&amp;[SE+AL]" c="SE+AL"/>
        <s v="[d_Empreendimento].[RegionalComercial].&amp;[SE+AL+RN]" c="SE+AL+RN"/>
        <s v="[d_Empreendimento].[RegionalComercial].&amp;[MT]" c="MT"/>
        <s v="[d_Empreendimento].[RegionalComercial].&amp;[NF]" c="NF"/>
        <s v="[d_Empreendimento].[RegionalComercial].&amp;[PR 2]" c="PR 2"/>
        <s v="[d_Empreendimento].[RegionalComercial].&amp;[SP INT 4]" c="SP INT 4"/>
        <s v="[d_Empreendimento].[RegionalComercial].&amp;[SP INT 2]" c="SP INT 2"/>
        <s v="[d_Empreendimento].[RegionalComercial].&amp;[SP INT 5]" c="SP INT 5"/>
        <s v="[d_Empreendimento].[RegionalComercial].&amp;[VALE 1]" c="VALE 1"/>
        <s v="[d_Empreendimento].[RegionalComercial].&amp;[BSB]" c="BSB"/>
        <s v="[d_Empreendimento].[RegionalComercial].&amp;[SP INT 6]" c="SP INT 6"/>
        <s v="[d_Empreendimento].[RegionalComercial].&amp;[SP INT 3]" c="SP INT 3"/>
        <s v="[d_Empreendimento].[RegionalComercial].&amp;[PI+MA]" c="PI+MA"/>
        <s v="[d_Empreendimento].[RegionalComercial].&amp;[GO]" c="GO"/>
        <s v="[d_Empreendimento].[RegionalComercial].&amp;[AM]" c="AM"/>
        <s v="[d_Empreendimento].[RegionalComercial].&amp;[MS]" c="MS"/>
        <s v="[d_Empreendimento].[RegionalComercial].&amp;[PE]" c="PE"/>
        <s v="[d_Empreendimento].[RegionalComercial].&amp;" c=""/>
        <s v="[d_Empreendimento].[RegionalComercial].&amp;[TR]" c="TR"/>
        <s v="[d_Empreendimento].[RegionalComercial].&amp;[CE]" c="CE"/>
        <s v="[d_Empreendimento].[RegionalComercial].&amp;[SF]" c="SF"/>
        <s v="[d_Empreendimento].[RegionalComercial].&amp;[RS 2]" c="RS 2"/>
        <s v="[d_Empreendimento].[RegionalComercial].&amp;[TO]" c="TO"/>
        <s v="[d_Empreendimento].[RegionalComercial].&amp;[AL]" c="AL"/>
        <s v="[d_Empreendimento].[RegionalComercial].&amp;[SP 3]" c="SP 3"/>
        <s v="[d_Empreendimento].[RegionalComercial].&amp;[RN]" c="RN"/>
        <s v="[d_Empreendimento].[RegionalComercial].&amp;[SENSIA BA]" c="SENSIA BA"/>
        <s v="[d_Empreendimento].[RegionalComercial].&amp;[BA 2]" c="BA 2"/>
        <s v="[d_Empreendimento].[RegionalComercial].&amp;[SENSIA BH]" c="SENSIA BH"/>
        <s v="[d_Empreendimento].[RegionalComercial].&amp;[SENSIA RJ]" c="SENSIA RJ"/>
        <s v="[d_Empreendimento].[RegionalComercial].&amp;[SENSIA RP]" c="SENSIA RP"/>
        <s v="[d_Empreendimento].[RegionalComercial].&amp;[SENSIA AM]" c="SENSIA AM"/>
        <s v="[d_Empreendimento].[RegionalComercial].&amp;[SENSIA CE]" c="SENSIA CE"/>
        <s v="[d_Empreendimento].[RegionalComercial].&amp;[SENSIA PR 2]" c="SENSIA PR 2"/>
        <s v="[d_Empreendimento].[RegionalComercial].&amp;[SENSIA CP]" c="SENSIA CP"/>
        <s v="[d_Empreendimento].[RegionalComercial].&amp;[SENSIA PR 1]" c="SENSIA PR 1"/>
      </sharedItems>
    </cacheField>
    <cacheField name="[d_Empreendimento].[Cidade].[Cidade]" caption="Cidade" numFmtId="0" hierarchy="28" level="1">
      <sharedItems count="157">
        <s v="[d_Empreendimento].[Cidade].&amp;[RIO DE JANEIRO]" c="RIO DE JANEIRO"/>
        <s v="[d_Empreendimento].[Cidade].&amp;[PORTO ALEGRE]" c="PORTO ALEGRE"/>
        <s v="[d_Empreendimento].[Cidade].&amp;[CAMAÇARI]" c="CAMAÇARI"/>
        <s v="[d_Empreendimento].[Cidade].&amp;[SÃO PAULO]" c="SÃO PAULO"/>
        <s v="[d_Empreendimento].[Cidade].&amp;[CONTAGEM]" c="CONTAGEM"/>
        <s v="[d_Empreendimento].[Cidade].&amp;[CAMPINAS]" c="CAMPINAS"/>
        <s v="[d_Empreendimento].[Cidade].&amp;[SERRA]" c="SERRA"/>
        <s v="[d_Empreendimento].[Cidade].&amp;[PALHOÇA]" c="PALHOÇA"/>
        <s v="[d_Empreendimento].[Cidade].&amp;[SÃO JOSÉ DOS PINHAIS]" c="SÃO JOSÉ DOS PINHAIS"/>
        <s v="[d_Empreendimento].[Cidade].&amp;[COTIA]" c="COTIA"/>
        <s v="[d_Empreendimento].[Cidade].&amp;[CABEDELO]" c="CABEDELO"/>
        <s v="[d_Empreendimento].[Cidade].&amp;[CARIACICA]" c="CARIACICA"/>
        <s v="[d_Empreendimento].[Cidade].&amp;[SUZANO]" c="SUZANO"/>
        <s v="[d_Empreendimento].[Cidade].&amp;[ARACAJU]" c="ARACAJU"/>
        <s v="[d_Empreendimento].[Cidade].&amp;[CUIABÁ]" c="CUIABÁ"/>
        <s v="[d_Empreendimento].[Cidade].&amp;[SALVADOR]" c="SALVADOR"/>
        <s v="[d_Empreendimento].[Cidade].&amp;[CAMPOS DOS GOYTACAZES]" c="CAMPOS DOS GOYTACAZES"/>
        <s v="[d_Empreendimento].[Cidade].&amp;[VÁRZEA GRANDE]" c="VÁRZEA GRANDE"/>
        <s v="[d_Empreendimento].[Cidade].&amp;[MARINGÁ]" c="MARINGÁ"/>
        <s v="[d_Empreendimento].[Cidade].&amp;[MARÍLIA]" c="MARÍLIA"/>
        <s v="[d_Empreendimento].[Cidade].&amp;[ARARAQUARA]" c="ARARAQUARA"/>
        <s v="[d_Empreendimento].[Cidade].&amp;[RIBEIRÃO PRETO]" c="RIBEIRÃO PRETO"/>
        <s v="[d_Empreendimento].[Cidade].&amp;[BELO HORIZONTE]" c="BELO HORIZONTE"/>
        <s v="[d_Empreendimento].[Cidade].&amp;[BAURU]" c="BAURU"/>
        <s v="[d_Empreendimento].[Cidade].&amp;[ARAÇATUBA]" c="ARAÇATUBA"/>
        <s v="[d_Empreendimento].[Cidade].&amp;[JOÃO PESSOA]" c="JOÃO PESSOA"/>
        <s v="[d_Empreendimento].[Cidade].&amp;[SÃO JOSÉ DOS CAMPOS]" c="SÃO JOSÉ DOS CAMPOS"/>
        <s v="[d_Empreendimento].[Cidade].&amp;[BRASÍLIA]" c="BRASÍLIA"/>
        <s v="[d_Empreendimento].[Cidade].&amp;[SÃO JOSÉ]" c="SÃO JOSÉ"/>
        <s v="[d_Empreendimento].[Cidade].&amp;[SÃO JOSÉ DO RIO PRETO]" c="SÃO JOSÉ DO RIO PRETO"/>
        <s v="[d_Empreendimento].[Cidade].&amp;[SOROCABA]" c="SOROCABA"/>
        <s v="[d_Empreendimento].[Cidade].&amp;[PIRACICABA]" c="PIRACICABA"/>
        <s v="[d_Empreendimento].[Cidade].&amp;[SÃO LUÍS]" c="SÃO LUÍS"/>
        <s v="[d_Empreendimento].[Cidade].&amp;[BETIM]" c="BETIM"/>
        <s v="[d_Empreendimento].[Cidade].&amp;[AMERICANA]" c="AMERICANA"/>
        <s v="[d_Empreendimento].[Cidade].&amp;[LIMEIRA]" c="LIMEIRA"/>
        <s v="[d_Empreendimento].[Cidade].&amp;[ANÁPOLIS]" c="ANÁPOLIS"/>
        <s v="[d_Empreendimento].[Cidade].&amp;[MANAUS]" c="MANAUS"/>
        <s v="[d_Empreendimento].[Cidade].&amp;[GOIÂNIA]" c="GOIÂNIA"/>
        <s v="[d_Empreendimento].[Cidade].&amp;[BOTUCATU]" c="BOTUCATU"/>
        <s v="[d_Empreendimento].[Cidade].&amp;[CAMPO GRANDE]" c="CAMPO GRANDE"/>
        <s v="[d_Empreendimento].[Cidade].&amp;[RECIFE]" c="RECIFE"/>
        <s v="[d_Empreendimento].[Cidade].&amp;[LONDRINA]" c="LONDRINA"/>
        <s v="[d_Empreendimento].[Cidade].&amp;" c=""/>
        <s v="[d_Empreendimento].[Cidade].&amp;[COLOMBO]" c="COLOMBO"/>
        <s v="[d_Empreendimento].[Cidade].&amp;[SÃO BERNARDO DO CAMPO]" c="SÃO BERNARDO DO CAMPO"/>
        <s v="[d_Empreendimento].[Cidade].&amp;[CAMBÉ]" c="CAMBÉ"/>
        <s v="[d_Empreendimento].[Cidade].&amp;[PRESIDENTE PRUDENTE]" c="PRESIDENTE PRUDENTE"/>
        <s v="[d_Empreendimento].[Cidade].&amp;[UBERABA]" c="UBERABA"/>
        <s v="[d_Empreendimento].[Cidade].&amp;[OURINHOS]" c="OURINHOS"/>
        <s v="[d_Empreendimento].[Cidade].&amp;[CURITIBA]" c="CURITIBA"/>
        <s v="[d_Empreendimento].[Cidade].&amp;[BIGUAÇU]" c="BIGUAÇU"/>
        <s v="[d_Empreendimento].[Cidade].&amp;[FORTALEZA]" c="FORTALEZA"/>
        <s v="[d_Empreendimento].[Cidade].&amp;[JUIZ DE FORA]" c="JUIZ DE FORA"/>
        <s v="[d_Empreendimento].[Cidade].&amp;[RIBEIRÃO DAS NEVES]" c="RIBEIRÃO DAS NEVES"/>
        <s v="[d_Empreendimento].[Cidade].&amp;[ITAQUAQUECETUBA]" c="ITAQUAQUECETUBA"/>
        <s v="[d_Empreendimento].[Cidade].&amp;[GUARULHOS]" c="GUARULHOS"/>
        <s v="[d_Empreendimento].[Cidade].&amp;[CAXIAS DO SUL]" c="CAXIAS DO SUL"/>
        <s v="[d_Empreendimento].[Cidade].&amp;[SÃO CARLOS]" c="SÃO CARLOS"/>
        <s v="[d_Empreendimento].[Cidade].&amp;[JUNDIAÍ]" c="JUNDIAÍ"/>
        <s v="[d_Empreendimento].[Cidade].&amp;[ITABORAÍ]" c="ITABORAÍ"/>
        <s v="[d_Empreendimento].[Cidade].&amp;[TAUBATÉ]" c="TAUBATÉ"/>
        <s v="[d_Empreendimento].[Cidade].&amp;[PALMAS]" c="PALMAS"/>
        <s v="[d_Empreendimento].[Cidade].&amp;[NOVO HAMBURGO]" c="NOVO HAMBURGO"/>
        <s v="[d_Empreendimento].[Cidade].&amp;[JOINVILLE]" c="JOINVILLE"/>
        <s v="[d_Empreendimento].[Cidade].&amp;[JACAREÍ]" c="JACAREÍ"/>
        <s v="[d_Empreendimento].[Cidade].&amp;[SANTA LUZIA]" c="SANTA LUZIA"/>
        <s v="[d_Empreendimento].[Cidade].&amp;[SÃO GONÇALO]" c="SÃO GONÇALO"/>
        <s v="[d_Empreendimento].[Cidade].&amp;[MAUÁ]" c="MAUÁ"/>
        <s v="[d_Empreendimento].[Cidade].&amp;[GRAVATAÍ]" c="GRAVATAÍ"/>
        <s v="[d_Empreendimento].[Cidade].&amp;[SUMARÉ]" c="SUMARÉ"/>
        <s v="[d_Empreendimento].[Cidade].&amp;[NOVA IGUAÇU]" c="NOVA IGUAÇU"/>
        <s v="[d_Empreendimento].[Cidade].&amp;[FRANCA]" c="FRANCA"/>
        <s v="[d_Empreendimento].[Cidade].&amp;[MACAÉ]" c="MACAÉ"/>
        <s v="[d_Empreendimento].[Cidade].&amp;[MARACANAÚ]" c="MARACANAÚ"/>
        <s v="[d_Empreendimento].[Cidade].&amp;[VALPARAÍSO DE GOIÁS]" c="VALPARAÍSO DE GOIÁS"/>
        <s v="[d_Empreendimento].[Cidade].&amp;[MACEIÓ]" c="MACEIÓ"/>
        <s v="[d_Empreendimento].[Cidade].&amp;[SERTÃOZINHO]" c="SERTÃOZINHO"/>
        <s v="[d_Empreendimento].[Cidade].&amp;[ARARAS]" c="ARARAS"/>
        <s v="[d_Empreendimento].[Cidade].&amp;[VARGEM GRANDE PAULISTA]" c="VARGEM GRANDE PAULISTA"/>
        <s v="[d_Empreendimento].[Cidade].&amp;[PARNAMIRIM]" c="PARNAMIRIM"/>
        <s v="[d_Empreendimento].[Cidade].&amp;[SALTO]" c="SALTO"/>
        <s v="[d_Empreendimento].[Cidade].&amp;[ARAUCÁRIA]" c="ARAUCÁRIA"/>
        <s v="[d_Empreendimento].[Cidade].&amp;[RIO CLARO]" c="RIO CLARO"/>
        <s v="[d_Empreendimento].[Cidade].&amp;[GAMA]" c="GAMA"/>
        <s v="[d_Empreendimento].[Cidade].&amp;[VESPASIANO]" c="VESPASIANO"/>
        <s v="[d_Empreendimento].[Cidade].&amp;[HORTOLÂNDIA]" c="HORTOLÂNDIA"/>
        <s v="[d_Empreendimento].[Cidade].&amp;[MOGI GUAÇU]" c="MOGI GUAÇU"/>
        <s v="[d_Empreendimento].[Cidade].&amp;[JABOATÃO DOS GUARARAPES]" c="JABOATÃO DOS GUARARAPES"/>
        <s v="[d_Empreendimento].[Cidade].&amp;[DUQUE DE CAXIAS]" c="DUQUE DE CAXIAS"/>
        <s v="[d_Empreendimento].[Cidade].&amp;[NATAL]" c="NATAL"/>
        <s v="[d_Empreendimento].[Cidade].&amp;[CEILÂNDIA]" c="CEILÂNDIA"/>
        <s v="[d_Empreendimento].[Cidade].&amp;[BELFORD ROXO]" c="BELFORD ROXO"/>
        <s v="[d_Empreendimento].[Cidade].&amp;[MOGI DAS CRUZES]" c="MOGI DAS CRUZES"/>
        <s v="[d_Empreendimento].[Cidade].&amp;[LAGOA SANTA]" c="LAGOA SANTA"/>
        <s v="[d_Empreendimento].[Cidade].&amp;[SETE LAGOAS]" c="SETE LAGOAS"/>
        <s v="[d_Empreendimento].[Cidade].&amp;[FEIRA DE SANTANA]" c="FEIRA DE SANTANA"/>
        <s v="[d_Empreendimento].[Cidade].&amp;[NITERÓI]" c="NITERÓI"/>
        <s v="[d_Empreendimento].[Cidade].&amp;[CANOAS]" c="CANOAS"/>
        <s v="[d_Empreendimento].[Cidade].&amp;[RIO DAS OSTRAS]" c="RIO DAS OSTRAS"/>
        <s v="[d_Empreendimento].[Cidade].&amp;[CARUARU]" c="CARUARU"/>
        <s v="[d_Empreendimento].[Cidade].&amp;[LAURO DE FREITAS]" c="LAURO DE FREITAS"/>
        <s v="[d_Empreendimento].[Cidade].&amp;[VITÓRIA DA CONQUISTA]" c="VITÓRIA DA CONQUISTA"/>
        <s v="[d_Empreendimento].[Cidade].&amp;[SANTANA DE PARNAÍBA]" c="SANTANA DE PARNAÍBA"/>
        <s v="[d_Empreendimento].[Cidade].&amp;[SANTA BÁRBARA D'OESTE]" c="SANTA BÁRBARA D'OESTE"/>
        <s v="[d_Empreendimento].[Cidade].&amp;[CATANDUVA]" c="CATANDUVA"/>
        <s v="[d_Empreendimento].[Cidade].&amp;[OSASCO]" c="OSASCO"/>
        <s v="[d_Empreendimento].[Cidade].&amp;[BLUMENAU]" c="BLUMENAU"/>
        <s v="[d_Empreendimento].[Cidade].&amp;[UBERLÂNDIA]" c="UBERLÂNDIA"/>
        <s v="[d_Empreendimento].[Cidade].&amp;[TERESINA]" c="TERESINA"/>
        <s v="[d_Empreendimento].[Cidade].&amp;[VIAMÃO]" c="VIAMÃO"/>
        <s v="[d_Empreendimento].[Cidade].&amp;[EUSÉBIO]" c="EUSÉBIO"/>
        <s v="[d_Empreendimento].[Cidade].&amp;[FLORIANÓPOLIS]" c="FLORIANÓPOLIS"/>
        <s v="[d_Empreendimento].[Cidade].&amp;[SAPUCAIA DO SUL]" c="SAPUCAIA DO SUL"/>
        <s v="[d_Empreendimento].[Cidade].&amp;[GOVERNADOR VALADARES]" c="GOVERNADOR VALADARES"/>
        <s v="[d_Empreendimento].[Cidade].&amp;[APARECIDA DE GOIÂNIA]" c="APARECIDA DE GOIÂNIA"/>
        <s v="[d_Empreendimento].[Cidade].&amp;[SANTA MARIA]" c="SANTA MARIA"/>
        <s v="[d_Empreendimento].[Cidade].&amp;[ITÚ]" c="ITÚ"/>
        <s v="[d_Empreendimento].[Cidade].&amp;[VOLTA REDONDA]" c="VOLTA REDONDA"/>
        <s v="[d_Empreendimento].[Cidade].&amp;[JARAGUÁ DO SUL]" c="JARAGUÁ DO SUL"/>
        <s v="[d_Empreendimento].[Cidade].&amp;[SAMAMBAIA]" c="SAMAMBAIA"/>
        <s v="[d_Empreendimento].[Cidade].&amp;[NOVA LIMA]" c="NOVA LIMA"/>
        <s v="[d_Empreendimento].[Cidade].&amp;[SÃO LEOPOLDO]" c="SÃO LEOPOLDO"/>
        <s v="[d_Empreendimento].[Cidade].&amp;[MONTES CLAROS]" c="MONTES CLAROS"/>
        <s v="[d_Empreendimento].[Cidade].&amp;[MIRASSOL]" c="MIRASSOL"/>
        <s v="[d_Empreendimento].[Cidade].&amp;[MOGI MIRIM]" c="MOGI MIRIM"/>
        <s v="[d_Empreendimento].[Cidade].&amp;[CAMPINA GRANDE]" c="CAMPINA GRANDE"/>
        <s v="[d_Empreendimento].[Cidade].&amp;[NOVA ODESSA]" c="NOVA ODESSA"/>
        <s v="[d_Empreendimento].[Cidade].&amp;[BARRA DOS COQUEIROS]" c="BARRA DOS COQUEIROS"/>
        <s v="[d_Empreendimento].[Cidade].&amp;[ARAPONGAS]" c="ARAPONGAS"/>
        <s v="[d_Empreendimento].[Cidade].&amp;[BARRETOS]" c="BARRETOS"/>
        <s v="[d_Empreendimento].[Cidade].&amp;[BIRIGÜI]" c="BIRIGÜI"/>
        <s v="[d_Empreendimento].[Cidade].&amp;[SÃO JOSÉ DE RIBAMAR]" c="SÃO JOSÉ DE RIBAMAR"/>
        <s v="[d_Empreendimento].[Cidade].&amp;[INDAIATUBA]" c="INDAIATUBA"/>
        <s v="[d_Empreendimento].[Cidade].&amp;[CAMPO LIMPO PAULISTA]" c="CAMPO LIMPO PAULISTA"/>
        <s v="[d_Empreendimento].[Cidade].&amp;[PAULÍNIA]" c="PAULÍNIA"/>
        <s v="[d_Empreendimento].[Cidade].&amp;[PINDAMONHANGABA]" c="PINDAMONHANGABA"/>
        <s v="[d_Empreendimento].[Cidade].&amp;[PONTA GROSSA]" c="PONTA GROSSA"/>
        <s v="[d_Empreendimento].[Cidade].&amp;[CAMARAGIBE]" c="CAMARAGIBE"/>
        <s v="[d_Empreendimento].[Cidade].&amp;[RESENDE]" c="RESENDE"/>
        <s v="[d_Empreendimento].[Cidade].&amp;[OLINDA]" c="OLINDA"/>
        <s v="[d_Empreendimento].[Cidade].&amp;[CAJAMAR]" c="CAJAMAR"/>
        <s v="[d_Empreendimento].[Cidade].&amp;[VOTORANTIM]" c="VOTORANTIM"/>
        <s v="[d_Empreendimento].[Cidade].&amp;[TATUÍ]" c="TATUÍ"/>
        <s v="[d_Empreendimento].[Cidade].&amp;[VIANA]" c="VIANA"/>
        <s v="[d_Empreendimento].[Cidade].&amp;[PAULISTA]" c="PAULISTA"/>
        <s v="[d_Empreendimento].[Cidade].&amp;[TREMEMBÉ]" c="TREMEMBÉ"/>
        <s v="[d_Empreendimento].[Cidade].&amp;[CAUCAIA]" c="CAUCAIA"/>
        <s v="[d_Empreendimento].[Cidade].&amp;[ALMIRANTE TAMANDARÉ]" c="ALMIRANTE TAMANDARÉ"/>
        <s v="[d_Empreendimento].[Cidade].&amp;[DIADEMA]" c="DIADEMA"/>
        <s v="[d_Empreendimento].[Cidade].&amp;[SARANDI]" c="SARANDI"/>
        <s v="[d_Empreendimento].[Cidade].&amp;[SANTO ANDRÉ]" c="SANTO ANDRÉ"/>
        <s v="[d_Empreendimento].[Cidade].&amp;[POÁ]" c="POÁ"/>
        <s v="[d_Empreendimento].[Cidade].&amp;[TAGUATINGA]" c="TAGUATINGA"/>
        <s v="[d_Empreendimento].[Cidade].&amp;[FERRAZ DE VASCONCELOS]" c="FERRAZ DE VASCONCELOS"/>
        <s v="[d_Empreendimento].[Cidade].&amp;[VILA VELHA]" c="VILA VELHA"/>
        <s v="[d_Empreendimento].[Cidade].&amp;[VITÓRIA]" c="VITÓRIA"/>
      </sharedItems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2" memberValueDatatype="130" unbalanced="0">
      <fieldsUsage count="2">
        <fieldUsage x="-1"/>
        <fieldUsage x="3"/>
      </fieldsUsage>
    </cacheHierarchy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1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2" memberValueDatatype="130" unbalanced="0">
      <fieldsUsage count="2">
        <fieldUsage x="-1"/>
        <fieldUsage x="0"/>
      </fieldsUsage>
    </cacheHierarchy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2" memberValueDatatype="130" unbalanced="0">
      <fieldsUsage count="2">
        <fieldUsage x="-1"/>
        <fieldUsage x="2"/>
      </fieldsUsage>
    </cacheHierarchy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0" memberValueDatatype="130" unbalanced="0"/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0" memberValueDatatype="130" unbalanced="0"/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0" memberValueDatatype="7" unbalanced="0"/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0" memberValueDatatype="130" unbalanced="0"/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/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44589E-B7BE-40F4-BD56-FBBF4F927B34}" name="PainelDetalhamentoDePropo" cacheId="9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A1:D6558" firstHeaderRow="1" firstDataRow="1" firstDataCol="4"/>
  <pivotFields count="4">
    <pivotField axis="axisRow" compact="0" allDrilled="1" outline="0" subtotalTop="0" showAll="0" dataSourceSort="1" defaultSubtotal="0" defaultAttributeDrillState="1">
      <items count="50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0"/>
    <field x="1"/>
    <field x="2"/>
    <field x="3"/>
  </rowFields>
  <rowItems count="6557">
    <i>
      <x/>
      <x/>
      <x/>
      <x/>
    </i>
    <i r="2">
      <x v="1"/>
      <x/>
    </i>
    <i>
      <x v="1"/>
      <x v="1"/>
      <x v="2"/>
      <x v="1"/>
    </i>
    <i>
      <x v="2"/>
      <x v="1"/>
      <x v="2"/>
      <x v="1"/>
    </i>
    <i>
      <x v="3"/>
      <x v="2"/>
      <x v="3"/>
      <x v="2"/>
    </i>
    <i r="2">
      <x v="4"/>
      <x v="2"/>
    </i>
    <i>
      <x v="4"/>
      <x v="3"/>
      <x v="5"/>
      <x v="3"/>
    </i>
    <i>
      <x v="5"/>
      <x v="3"/>
      <x v="5"/>
      <x v="3"/>
    </i>
    <i>
      <x v="6"/>
      <x/>
      <x v="6"/>
      <x v="4"/>
    </i>
    <i>
      <x v="7"/>
      <x v="4"/>
      <x v="7"/>
      <x v="5"/>
    </i>
    <i>
      <x v="8"/>
      <x v="4"/>
      <x v="7"/>
      <x v="5"/>
    </i>
    <i>
      <x v="9"/>
      <x v="4"/>
      <x v="7"/>
      <x v="5"/>
    </i>
    <i>
      <x v="10"/>
      <x/>
      <x v="8"/>
      <x v="6"/>
    </i>
    <i>
      <x v="11"/>
      <x v="1"/>
      <x v="9"/>
      <x v="7"/>
    </i>
    <i>
      <x v="12"/>
      <x v="4"/>
      <x v="7"/>
      <x v="5"/>
    </i>
    <i>
      <x v="13"/>
      <x v="1"/>
      <x v="10"/>
      <x v="8"/>
    </i>
    <i>
      <x v="14"/>
      <x v="3"/>
      <x v="5"/>
      <x v="9"/>
    </i>
    <i>
      <x v="15"/>
      <x v="2"/>
      <x v="11"/>
      <x v="10"/>
    </i>
    <i r="2">
      <x v="12"/>
      <x v="10"/>
    </i>
    <i r="2">
      <x v="13"/>
      <x v="10"/>
    </i>
    <i>
      <x v="16"/>
      <x/>
      <x v="8"/>
      <x v="11"/>
    </i>
    <i>
      <x v="17"/>
      <x v="3"/>
      <x v="14"/>
      <x v="12"/>
    </i>
    <i r="2">
      <x v="15"/>
      <x v="12"/>
    </i>
    <i>
      <x v="18"/>
      <x v="3"/>
      <x v="16"/>
      <x v="3"/>
    </i>
    <i>
      <x v="19"/>
      <x v="3"/>
      <x v="16"/>
      <x v="3"/>
    </i>
    <i>
      <x v="20"/>
      <x v="3"/>
      <x v="16"/>
      <x v="3"/>
    </i>
    <i>
      <x v="21"/>
      <x v="3"/>
      <x v="16"/>
      <x v="3"/>
    </i>
    <i>
      <x v="22"/>
      <x v="2"/>
      <x v="17"/>
      <x v="13"/>
    </i>
    <i r="2">
      <x v="18"/>
      <x v="13"/>
    </i>
    <i r="2">
      <x v="19"/>
      <x v="13"/>
    </i>
    <i>
      <x v="23"/>
      <x v="2"/>
      <x v="17"/>
      <x v="13"/>
    </i>
    <i r="2">
      <x v="18"/>
      <x v="13"/>
    </i>
    <i r="2">
      <x v="19"/>
      <x v="13"/>
    </i>
    <i>
      <x v="24"/>
      <x v="3"/>
      <x v="5"/>
      <x v="3"/>
    </i>
    <i>
      <x v="25"/>
      <x v="5"/>
      <x v="20"/>
      <x v="14"/>
    </i>
    <i>
      <x v="26"/>
      <x v="2"/>
      <x v="3"/>
      <x v="15"/>
    </i>
    <i r="2">
      <x v="4"/>
      <x v="15"/>
    </i>
    <i>
      <x v="27"/>
      <x/>
      <x v="21"/>
      <x v="16"/>
    </i>
    <i>
      <x v="28"/>
      <x v="5"/>
      <x v="20"/>
      <x v="17"/>
    </i>
    <i>
      <x v="29"/>
      <x v="5"/>
      <x v="20"/>
      <x v="17"/>
    </i>
    <i>
      <x v="30"/>
      <x v="1"/>
      <x v="22"/>
      <x v="18"/>
    </i>
    <i>
      <x v="31"/>
      <x v="2"/>
      <x v="17"/>
      <x v="13"/>
    </i>
    <i r="2">
      <x v="18"/>
      <x v="13"/>
    </i>
    <i r="2">
      <x v="19"/>
      <x v="13"/>
    </i>
    <i>
      <x v="32"/>
      <x v="2"/>
      <x v="17"/>
      <x v="13"/>
    </i>
    <i r="2">
      <x v="18"/>
      <x v="13"/>
    </i>
    <i r="2">
      <x v="19"/>
      <x v="13"/>
    </i>
    <i>
      <x v="33"/>
      <x v="2"/>
      <x v="17"/>
      <x v="13"/>
    </i>
    <i r="2">
      <x v="18"/>
      <x v="13"/>
    </i>
    <i r="2">
      <x v="19"/>
      <x v="13"/>
    </i>
    <i>
      <x v="34"/>
      <x v="4"/>
      <x v="23"/>
      <x v="19"/>
    </i>
    <i>
      <x v="35"/>
      <x v="4"/>
      <x v="24"/>
      <x v="20"/>
    </i>
    <i r="2">
      <x v="23"/>
      <x v="20"/>
    </i>
    <i>
      <x v="36"/>
      <x v="2"/>
      <x v="3"/>
      <x v="15"/>
    </i>
    <i r="2">
      <x v="4"/>
      <x v="15"/>
    </i>
    <i>
      <x v="37"/>
      <x v="4"/>
      <x v="24"/>
      <x v="21"/>
    </i>
    <i>
      <x v="38"/>
      <x v="4"/>
      <x v="24"/>
      <x v="21"/>
    </i>
    <i>
      <x v="39"/>
      <x v="4"/>
      <x v="24"/>
      <x v="21"/>
    </i>
    <i>
      <x v="40"/>
      <x v="4"/>
      <x v="24"/>
      <x v="21"/>
    </i>
    <i>
      <x v="41"/>
      <x v="4"/>
      <x v="24"/>
      <x v="21"/>
    </i>
    <i>
      <x v="42"/>
      <x v="4"/>
      <x v="24"/>
      <x v="21"/>
    </i>
    <i>
      <x v="43"/>
      <x v="4"/>
      <x v="24"/>
      <x v="21"/>
    </i>
    <i>
      <x v="44"/>
      <x v="5"/>
      <x v="20"/>
      <x v="17"/>
    </i>
    <i>
      <x v="45"/>
      <x v="5"/>
      <x v="20"/>
      <x v="17"/>
    </i>
    <i>
      <x v="46"/>
      <x/>
      <x v="6"/>
      <x v="22"/>
    </i>
    <i>
      <x v="47"/>
      <x v="4"/>
      <x v="23"/>
      <x v="23"/>
    </i>
    <i>
      <x v="48"/>
      <x/>
      <x v="6"/>
      <x v="22"/>
    </i>
    <i>
      <x v="49"/>
      <x v="4"/>
      <x v="24"/>
      <x v="20"/>
    </i>
    <i r="2">
      <x v="23"/>
      <x v="20"/>
    </i>
    <i>
      <x v="50"/>
      <x/>
      <x/>
      <x/>
    </i>
    <i r="2">
      <x v="1"/>
      <x/>
    </i>
    <i>
      <x v="51"/>
      <x v="4"/>
      <x v="7"/>
      <x v="5"/>
    </i>
    <i>
      <x v="52"/>
      <x v="4"/>
      <x v="25"/>
      <x v="24"/>
    </i>
    <i>
      <x v="53"/>
      <x v="2"/>
      <x v="11"/>
      <x v="25"/>
    </i>
    <i r="2">
      <x v="12"/>
      <x v="25"/>
    </i>
    <i r="2">
      <x v="13"/>
      <x v="25"/>
    </i>
    <i>
      <x v="54"/>
      <x v="2"/>
      <x v="11"/>
      <x v="25"/>
    </i>
    <i r="2">
      <x v="12"/>
      <x v="25"/>
    </i>
    <i r="2">
      <x v="13"/>
      <x v="25"/>
    </i>
    <i>
      <x v="55"/>
      <x v="2"/>
      <x v="11"/>
      <x v="25"/>
    </i>
    <i r="2">
      <x v="12"/>
      <x v="25"/>
    </i>
    <i r="2">
      <x v="13"/>
      <x v="25"/>
    </i>
    <i>
      <x v="56"/>
      <x v="3"/>
      <x v="14"/>
      <x v="26"/>
    </i>
    <i r="2">
      <x v="26"/>
      <x v="26"/>
    </i>
    <i>
      <x v="57"/>
      <x v="3"/>
      <x v="14"/>
      <x v="26"/>
    </i>
    <i r="2">
      <x v="26"/>
      <x v="26"/>
    </i>
    <i>
      <x v="58"/>
      <x v="3"/>
      <x v="14"/>
      <x v="26"/>
    </i>
    <i r="2">
      <x v="26"/>
      <x v="26"/>
    </i>
    <i>
      <x v="59"/>
      <x/>
      <x v="6"/>
      <x v="22"/>
    </i>
    <i>
      <x v="60"/>
      <x v="5"/>
      <x v="27"/>
      <x v="27"/>
    </i>
    <i>
      <x v="61"/>
      <x v="5"/>
      <x v="27"/>
      <x v="27"/>
    </i>
    <i>
      <x v="62"/>
      <x/>
      <x v="6"/>
      <x v="4"/>
    </i>
    <i>
      <x v="63"/>
      <x/>
      <x v="6"/>
      <x v="4"/>
    </i>
    <i>
      <x v="64"/>
      <x/>
      <x v="6"/>
      <x v="4"/>
    </i>
    <i>
      <x v="65"/>
      <x/>
      <x v="6"/>
      <x v="4"/>
    </i>
    <i>
      <x v="66"/>
      <x/>
      <x v="6"/>
      <x v="4"/>
    </i>
    <i>
      <x v="67"/>
      <x/>
      <x v="6"/>
      <x v="4"/>
    </i>
    <i>
      <x v="68"/>
      <x/>
      <x v="6"/>
      <x v="4"/>
    </i>
    <i>
      <x v="69"/>
      <x/>
      <x v="6"/>
      <x v="4"/>
    </i>
    <i>
      <x v="70"/>
      <x/>
      <x v="6"/>
      <x v="4"/>
    </i>
    <i>
      <x v="71"/>
      <x/>
      <x v="6"/>
      <x v="4"/>
    </i>
    <i>
      <x v="72"/>
      <x/>
      <x v="6"/>
      <x v="4"/>
    </i>
    <i>
      <x v="73"/>
      <x v="2"/>
      <x v="3"/>
      <x v="15"/>
    </i>
    <i r="2">
      <x v="4"/>
      <x v="15"/>
    </i>
    <i>
      <x v="74"/>
      <x v="4"/>
      <x v="7"/>
      <x v="5"/>
    </i>
    <i>
      <x v="75"/>
      <x v="1"/>
      <x v="9"/>
      <x v="28"/>
    </i>
    <i>
      <x v="76"/>
      <x v="4"/>
      <x v="24"/>
      <x v="20"/>
    </i>
    <i r="2">
      <x v="23"/>
      <x v="20"/>
    </i>
    <i>
      <x v="77"/>
      <x v="4"/>
      <x v="7"/>
      <x v="5"/>
    </i>
    <i>
      <x v="78"/>
      <x v="4"/>
      <x v="25"/>
      <x v="29"/>
    </i>
    <i>
      <x v="79"/>
      <x v="4"/>
      <x v="25"/>
      <x v="29"/>
    </i>
    <i>
      <x v="80"/>
      <x v="4"/>
      <x v="25"/>
      <x v="29"/>
    </i>
    <i>
      <x v="81"/>
      <x v="4"/>
      <x v="25"/>
      <x v="29"/>
    </i>
    <i>
      <x v="82"/>
      <x v="4"/>
      <x v="7"/>
      <x v="30"/>
    </i>
    <i r="2">
      <x v="28"/>
      <x v="30"/>
    </i>
    <i>
      <x v="83"/>
      <x v="4"/>
      <x v="29"/>
      <x v="31"/>
    </i>
    <i>
      <x v="84"/>
      <x/>
      <x/>
      <x/>
    </i>
    <i r="2">
      <x v="1"/>
      <x/>
    </i>
    <i>
      <x v="85"/>
      <x v="3"/>
      <x v="5"/>
      <x v="3"/>
    </i>
    <i>
      <x v="86"/>
      <x/>
      <x v="6"/>
      <x v="22"/>
    </i>
    <i>
      <x v="87"/>
      <x/>
      <x v="6"/>
      <x v="22"/>
    </i>
    <i>
      <x v="88"/>
      <x/>
      <x v="6"/>
      <x v="22"/>
    </i>
    <i>
      <x v="89"/>
      <x/>
      <x/>
      <x/>
    </i>
    <i r="2">
      <x v="1"/>
      <x/>
    </i>
    <i>
      <x v="90"/>
      <x/>
      <x/>
      <x/>
    </i>
    <i r="2">
      <x v="1"/>
      <x/>
    </i>
    <i>
      <x v="91"/>
      <x/>
      <x/>
      <x/>
    </i>
    <i r="2">
      <x v="1"/>
      <x/>
    </i>
    <i>
      <x v="92"/>
      <x/>
      <x/>
      <x/>
    </i>
    <i r="2">
      <x v="1"/>
      <x/>
    </i>
    <i>
      <x v="93"/>
      <x/>
      <x v="6"/>
      <x v="22"/>
    </i>
    <i>
      <x v="94"/>
      <x v="2"/>
      <x v="30"/>
      <x v="32"/>
    </i>
    <i>
      <x v="95"/>
      <x/>
      <x v="6"/>
      <x v="22"/>
    </i>
    <i>
      <x v="96"/>
      <x/>
      <x v="6"/>
      <x v="22"/>
    </i>
    <i>
      <x v="97"/>
      <x/>
      <x/>
      <x/>
    </i>
    <i r="2">
      <x v="1"/>
      <x/>
    </i>
    <i>
      <x v="98"/>
      <x v="4"/>
      <x v="7"/>
      <x v="5"/>
    </i>
    <i>
      <x v="99"/>
      <x v="4"/>
      <x v="25"/>
      <x v="24"/>
    </i>
    <i>
      <x v="100"/>
      <x/>
      <x/>
      <x/>
    </i>
    <i r="2">
      <x v="1"/>
      <x/>
    </i>
    <i>
      <x v="101"/>
      <x/>
      <x v="6"/>
      <x v="22"/>
    </i>
    <i>
      <x v="102"/>
      <x v="4"/>
      <x v="25"/>
      <x v="24"/>
    </i>
    <i>
      <x v="103"/>
      <x/>
      <x v="6"/>
      <x v="33"/>
    </i>
    <i>
      <x v="104"/>
      <x/>
      <x v="6"/>
      <x v="33"/>
    </i>
    <i>
      <x v="105"/>
      <x v="4"/>
      <x v="29"/>
      <x v="34"/>
    </i>
    <i>
      <x v="106"/>
      <x v="4"/>
      <x v="29"/>
      <x v="35"/>
    </i>
    <i>
      <x v="107"/>
      <x v="5"/>
      <x v="20"/>
      <x v="14"/>
    </i>
    <i>
      <x v="108"/>
      <x v="5"/>
      <x v="31"/>
      <x v="36"/>
    </i>
    <i>
      <x v="109"/>
      <x v="5"/>
      <x v="31"/>
      <x v="36"/>
    </i>
    <i>
      <x v="110"/>
      <x v="5"/>
      <x v="31"/>
      <x v="36"/>
    </i>
    <i>
      <x v="111"/>
      <x v="5"/>
      <x v="31"/>
      <x v="36"/>
    </i>
    <i>
      <x v="112"/>
      <x v="5"/>
      <x v="31"/>
      <x v="36"/>
    </i>
    <i>
      <x v="113"/>
      <x v="5"/>
      <x v="31"/>
      <x v="36"/>
    </i>
    <i>
      <x v="114"/>
      <x v="5"/>
      <x v="31"/>
      <x v="36"/>
    </i>
    <i>
      <x v="115"/>
      <x v="5"/>
      <x v="31"/>
      <x v="36"/>
    </i>
    <i>
      <x v="116"/>
      <x v="5"/>
      <x v="32"/>
      <x v="37"/>
    </i>
    <i>
      <x v="117"/>
      <x v="5"/>
      <x v="32"/>
      <x v="37"/>
    </i>
    <i>
      <x v="118"/>
      <x v="4"/>
      <x v="23"/>
      <x v="19"/>
    </i>
    <i>
      <x v="119"/>
      <x v="4"/>
      <x v="29"/>
      <x v="35"/>
    </i>
    <i>
      <x v="120"/>
      <x/>
      <x v="6"/>
      <x v="22"/>
    </i>
    <i>
      <x v="121"/>
      <x v="4"/>
      <x v="24"/>
      <x v="21"/>
    </i>
    <i>
      <x v="122"/>
      <x v="2"/>
      <x v="11"/>
      <x v="10"/>
    </i>
    <i r="2">
      <x v="12"/>
      <x v="10"/>
    </i>
    <i r="2">
      <x v="13"/>
      <x v="10"/>
    </i>
    <i>
      <x v="123"/>
      <x v="5"/>
      <x v="31"/>
      <x v="38"/>
    </i>
    <i>
      <x v="124"/>
      <x v="4"/>
      <x v="23"/>
      <x v="39"/>
    </i>
    <i>
      <x v="125"/>
      <x v="4"/>
      <x v="23"/>
      <x v="39"/>
    </i>
    <i>
      <x v="126"/>
      <x/>
      <x v="6"/>
      <x v="4"/>
    </i>
    <i>
      <x v="127"/>
      <x v="4"/>
      <x v="29"/>
      <x v="31"/>
    </i>
    <i>
      <x v="128"/>
      <x v="5"/>
      <x v="33"/>
      <x v="40"/>
    </i>
    <i>
      <x v="129"/>
      <x v="2"/>
      <x v="34"/>
      <x v="41"/>
    </i>
    <i r="2">
      <x v="12"/>
      <x v="41"/>
    </i>
    <i>
      <x v="130"/>
      <x v="1"/>
      <x v="22"/>
      <x v="42"/>
    </i>
    <i>
      <x v="131"/>
      <x v="1"/>
      <x v="22"/>
      <x v="42"/>
    </i>
    <i>
      <x v="132"/>
      <x v="1"/>
      <x v="22"/>
      <x v="42"/>
    </i>
    <i>
      <x v="133"/>
      <x v="1"/>
      <x v="22"/>
      <x v="42"/>
    </i>
    <i>
      <x v="134"/>
      <x v="1"/>
      <x v="22"/>
      <x v="42"/>
    </i>
    <i>
      <x v="135"/>
      <x v="1"/>
      <x v="22"/>
      <x v="42"/>
    </i>
    <i>
      <x v="136"/>
      <x v="1"/>
      <x v="22"/>
      <x v="42"/>
    </i>
    <i>
      <x v="137"/>
      <x v="1"/>
      <x v="22"/>
      <x v="42"/>
    </i>
    <i>
      <x v="138"/>
      <x v="1"/>
      <x v="22"/>
      <x v="42"/>
    </i>
    <i>
      <x v="139"/>
      <x v="1"/>
      <x v="22"/>
      <x v="42"/>
    </i>
    <i>
      <x v="140"/>
      <x v="3"/>
      <x v="5"/>
      <x v="3"/>
    </i>
    <i>
      <x v="141"/>
      <x v="3"/>
      <x v="5"/>
      <x v="3"/>
    </i>
    <i>
      <x v="142"/>
      <x v="3"/>
      <x v="5"/>
      <x v="3"/>
    </i>
    <i>
      <x v="143"/>
      <x v="3"/>
      <x v="5"/>
      <x v="3"/>
    </i>
    <i>
      <x v="144"/>
      <x v="3"/>
      <x v="5"/>
      <x v="3"/>
    </i>
    <i>
      <x v="145"/>
      <x v="3"/>
      <x v="5"/>
      <x v="3"/>
    </i>
    <i>
      <x v="146"/>
      <x v="3"/>
      <x v="5"/>
      <x v="3"/>
    </i>
    <i>
      <x v="147"/>
      <x v="6"/>
      <x v="35"/>
      <x v="43"/>
    </i>
    <i>
      <x v="148"/>
      <x v="4"/>
      <x v="24"/>
      <x v="21"/>
    </i>
    <i>
      <x v="149"/>
      <x v="4"/>
      <x v="24"/>
      <x v="21"/>
    </i>
    <i>
      <x v="150"/>
      <x v="4"/>
      <x v="24"/>
      <x v="21"/>
    </i>
    <i>
      <x v="151"/>
      <x v="4"/>
      <x v="24"/>
      <x v="21"/>
    </i>
    <i>
      <x v="152"/>
      <x v="1"/>
      <x v="10"/>
      <x v="44"/>
    </i>
    <i>
      <x v="153"/>
      <x v="4"/>
      <x v="24"/>
      <x v="21"/>
    </i>
    <i>
      <x v="154"/>
      <x v="4"/>
      <x v="29"/>
      <x v="31"/>
    </i>
    <i>
      <x v="155"/>
      <x v="3"/>
      <x v="16"/>
      <x v="45"/>
    </i>
    <i>
      <x v="156"/>
      <x v="4"/>
      <x v="24"/>
      <x v="21"/>
    </i>
    <i>
      <x v="157"/>
      <x v="1"/>
      <x v="22"/>
      <x v="46"/>
    </i>
    <i>
      <x v="158"/>
      <x v="4"/>
      <x v="23"/>
      <x v="47"/>
    </i>
    <i>
      <x v="159"/>
      <x v="1"/>
      <x v="22"/>
      <x v="18"/>
    </i>
    <i>
      <x v="160"/>
      <x v="4"/>
      <x v="23"/>
      <x v="23"/>
    </i>
    <i>
      <x v="161"/>
      <x v="4"/>
      <x v="23"/>
      <x v="23"/>
    </i>
    <i>
      <x v="162"/>
      <x v="6"/>
      <x v="35"/>
      <x v="43"/>
    </i>
    <i>
      <x v="163"/>
      <x/>
      <x v="36"/>
      <x v="48"/>
    </i>
    <i>
      <x v="164"/>
      <x v="4"/>
      <x v="23"/>
      <x v="49"/>
    </i>
    <i>
      <x v="165"/>
      <x v="4"/>
      <x v="29"/>
      <x v="34"/>
    </i>
    <i>
      <x v="166"/>
      <x v="4"/>
      <x v="7"/>
      <x v="30"/>
    </i>
    <i r="2">
      <x v="28"/>
      <x v="30"/>
    </i>
    <i>
      <x v="167"/>
      <x v="1"/>
      <x v="10"/>
      <x v="50"/>
    </i>
    <i>
      <x v="168"/>
      <x v="4"/>
      <x v="25"/>
      <x v="24"/>
    </i>
    <i>
      <x v="169"/>
      <x v="2"/>
      <x v="34"/>
      <x v="41"/>
    </i>
    <i r="2">
      <x v="12"/>
      <x v="41"/>
    </i>
    <i>
      <x v="170"/>
      <x v="2"/>
      <x v="34"/>
      <x v="41"/>
    </i>
    <i r="2">
      <x v="12"/>
      <x v="41"/>
    </i>
    <i>
      <x v="171"/>
      <x v="1"/>
      <x v="9"/>
      <x v="51"/>
    </i>
    <i>
      <x v="172"/>
      <x v="4"/>
      <x v="7"/>
      <x v="5"/>
    </i>
    <i>
      <x v="173"/>
      <x v="4"/>
      <x v="23"/>
      <x v="19"/>
    </i>
    <i>
      <x v="174"/>
      <x v="1"/>
      <x v="22"/>
      <x v="18"/>
    </i>
    <i>
      <x v="175"/>
      <x v="1"/>
      <x v="22"/>
      <x v="18"/>
    </i>
    <i>
      <x v="176"/>
      <x v="2"/>
      <x v="37"/>
      <x v="52"/>
    </i>
    <i>
      <x v="177"/>
      <x v="6"/>
      <x v="35"/>
      <x v="43"/>
    </i>
    <i>
      <x v="178"/>
      <x v="6"/>
      <x v="35"/>
      <x v="43"/>
    </i>
    <i>
      <x v="179"/>
      <x/>
      <x v="38"/>
      <x v="53"/>
    </i>
    <i>
      <x v="180"/>
      <x/>
      <x v="6"/>
      <x v="54"/>
    </i>
    <i>
      <x v="181"/>
      <x v="3"/>
      <x v="14"/>
      <x v="55"/>
    </i>
    <i r="2">
      <x v="15"/>
      <x v="55"/>
    </i>
    <i>
      <x v="182"/>
      <x v="4"/>
      <x v="7"/>
      <x v="30"/>
    </i>
    <i r="2">
      <x v="28"/>
      <x v="30"/>
    </i>
    <i>
      <x v="183"/>
      <x v="2"/>
      <x v="11"/>
      <x v="25"/>
    </i>
    <i r="2">
      <x v="12"/>
      <x v="25"/>
    </i>
    <i r="2">
      <x v="13"/>
      <x v="25"/>
    </i>
    <i>
      <x v="184"/>
      <x/>
      <x v="36"/>
      <x v="48"/>
    </i>
    <i>
      <x v="185"/>
      <x v="3"/>
      <x v="16"/>
      <x v="56"/>
    </i>
    <i>
      <x v="186"/>
      <x v="3"/>
      <x v="5"/>
      <x v="3"/>
    </i>
    <i>
      <x v="187"/>
      <x v="3"/>
      <x v="5"/>
      <x v="3"/>
    </i>
    <i>
      <x v="188"/>
      <x v="1"/>
      <x v="39"/>
      <x v="57"/>
    </i>
    <i>
      <x v="189"/>
      <x v="4"/>
      <x v="7"/>
      <x v="30"/>
    </i>
    <i r="2">
      <x v="28"/>
      <x v="30"/>
    </i>
    <i>
      <x v="190"/>
      <x v="4"/>
      <x v="29"/>
      <x v="58"/>
    </i>
    <i>
      <x v="191"/>
      <x/>
      <x v="6"/>
      <x v="22"/>
    </i>
    <i>
      <x v="192"/>
      <x v="4"/>
      <x v="23"/>
      <x v="23"/>
    </i>
    <i>
      <x v="193"/>
      <x v="1"/>
      <x v="10"/>
      <x v="8"/>
    </i>
    <i>
      <x v="194"/>
      <x v="3"/>
      <x v="14"/>
      <x v="26"/>
    </i>
    <i r="2">
      <x v="26"/>
      <x v="26"/>
    </i>
    <i>
      <x v="195"/>
      <x v="3"/>
      <x v="14"/>
      <x v="26"/>
    </i>
    <i r="2">
      <x v="26"/>
      <x v="26"/>
    </i>
    <i>
      <x v="196"/>
      <x v="4"/>
      <x v="7"/>
      <x v="59"/>
    </i>
    <i r="2">
      <x v="28"/>
      <x v="59"/>
    </i>
    <i>
      <x v="197"/>
      <x v="4"/>
      <x v="7"/>
      <x v="59"/>
    </i>
    <i r="2">
      <x v="28"/>
      <x v="59"/>
    </i>
    <i>
      <x v="198"/>
      <x v="2"/>
      <x v="37"/>
      <x v="52"/>
    </i>
    <i>
      <x v="199"/>
      <x/>
      <x v="21"/>
      <x v="60"/>
    </i>
    <i>
      <x v="200"/>
      <x v="4"/>
      <x v="23"/>
      <x v="23"/>
    </i>
    <i>
      <x v="201"/>
      <x/>
      <x v="6"/>
      <x v="22"/>
    </i>
    <i>
      <x v="202"/>
      <x/>
      <x v="6"/>
      <x v="33"/>
    </i>
    <i>
      <x v="203"/>
      <x v="4"/>
      <x v="23"/>
      <x v="47"/>
    </i>
    <i>
      <x v="204"/>
      <x v="3"/>
      <x v="14"/>
      <x v="61"/>
    </i>
    <i r="2">
      <x v="26"/>
      <x v="61"/>
    </i>
    <i>
      <x v="205"/>
      <x v="1"/>
      <x v="2"/>
      <x v="1"/>
    </i>
    <i>
      <x v="206"/>
      <x v="1"/>
      <x v="22"/>
      <x v="42"/>
    </i>
    <i>
      <x v="207"/>
      <x v="4"/>
      <x v="7"/>
      <x v="5"/>
    </i>
    <i>
      <x v="208"/>
      <x v="4"/>
      <x v="29"/>
      <x v="58"/>
    </i>
    <i>
      <x v="209"/>
      <x v="4"/>
      <x v="23"/>
      <x v="23"/>
    </i>
    <i>
      <x v="210"/>
      <x v="1"/>
      <x v="10"/>
      <x v="8"/>
    </i>
    <i>
      <x v="211"/>
      <x v="5"/>
      <x v="40"/>
      <x v="62"/>
    </i>
    <i>
      <x v="212"/>
      <x v="5"/>
      <x v="40"/>
      <x v="62"/>
    </i>
    <i>
      <x v="213"/>
      <x v="4"/>
      <x v="7"/>
      <x v="30"/>
    </i>
    <i r="2">
      <x v="28"/>
      <x v="30"/>
    </i>
    <i>
      <x v="214"/>
      <x v="1"/>
      <x v="2"/>
      <x v="1"/>
    </i>
    <i>
      <x v="215"/>
      <x/>
      <x v="6"/>
      <x v="4"/>
    </i>
    <i>
      <x v="216"/>
      <x v="1"/>
      <x v="39"/>
      <x v="63"/>
    </i>
    <i>
      <x v="217"/>
      <x v="1"/>
      <x v="9"/>
      <x v="64"/>
    </i>
    <i>
      <x v="218"/>
      <x v="5"/>
      <x v="31"/>
      <x v="38"/>
    </i>
    <i>
      <x v="219"/>
      <x v="1"/>
      <x v="22"/>
      <x v="42"/>
    </i>
    <i>
      <x v="220"/>
      <x v="3"/>
      <x v="14"/>
      <x v="65"/>
    </i>
    <i r="2">
      <x v="26"/>
      <x v="65"/>
    </i>
    <i>
      <x v="221"/>
      <x v="4"/>
      <x v="24"/>
      <x v="21"/>
    </i>
    <i>
      <x v="222"/>
      <x v="1"/>
      <x v="10"/>
      <x v="50"/>
    </i>
    <i>
      <x v="223"/>
      <x/>
      <x v="6"/>
      <x v="4"/>
    </i>
    <i>
      <x v="224"/>
      <x/>
      <x v="6"/>
      <x v="66"/>
    </i>
    <i>
      <x v="225"/>
      <x/>
      <x v="6"/>
      <x v="66"/>
    </i>
    <i>
      <x v="226"/>
      <x/>
      <x v="6"/>
      <x v="66"/>
    </i>
    <i>
      <x v="227"/>
      <x v="2"/>
      <x v="37"/>
      <x v="52"/>
    </i>
    <i>
      <x v="228"/>
      <x v="4"/>
      <x v="7"/>
      <x v="5"/>
    </i>
    <i>
      <x v="229"/>
      <x v="4"/>
      <x v="29"/>
      <x v="58"/>
    </i>
    <i>
      <x v="230"/>
      <x/>
      <x v="21"/>
      <x v="67"/>
    </i>
    <i r="2">
      <x v="1"/>
      <x v="67"/>
    </i>
    <i>
      <x v="231"/>
      <x v="4"/>
      <x v="29"/>
      <x v="58"/>
    </i>
    <i>
      <x v="232"/>
      <x v="4"/>
      <x v="29"/>
      <x v="58"/>
    </i>
    <i>
      <x v="233"/>
      <x v="4"/>
      <x v="25"/>
      <x v="29"/>
    </i>
    <i>
      <x v="234"/>
      <x v="3"/>
      <x v="16"/>
      <x v="68"/>
    </i>
    <i>
      <x v="235"/>
      <x v="1"/>
      <x v="39"/>
      <x v="69"/>
    </i>
    <i>
      <x v="236"/>
      <x v="3"/>
      <x v="5"/>
      <x v="3"/>
    </i>
    <i>
      <x v="237"/>
      <x v="4"/>
      <x v="7"/>
      <x v="70"/>
    </i>
    <i r="2">
      <x v="28"/>
      <x v="70"/>
    </i>
    <i>
      <x v="238"/>
      <x v="1"/>
      <x v="9"/>
      <x v="28"/>
    </i>
    <i>
      <x v="239"/>
      <x/>
      <x v="6"/>
      <x v="22"/>
    </i>
    <i>
      <x v="240"/>
      <x v="4"/>
      <x v="29"/>
      <x v="31"/>
    </i>
    <i>
      <x v="241"/>
      <x v="3"/>
      <x v="5"/>
      <x v="3"/>
    </i>
    <i>
      <x v="242"/>
      <x v="3"/>
      <x v="5"/>
      <x v="3"/>
    </i>
    <i>
      <x v="243"/>
      <x v="2"/>
      <x v="37"/>
      <x v="52"/>
    </i>
    <i>
      <x v="244"/>
      <x v="4"/>
      <x v="24"/>
      <x v="20"/>
    </i>
    <i r="2">
      <x v="23"/>
      <x v="20"/>
    </i>
    <i>
      <x v="245"/>
      <x v="3"/>
      <x v="5"/>
      <x v="3"/>
    </i>
    <i>
      <x v="246"/>
      <x v="3"/>
      <x v="5"/>
      <x v="3"/>
    </i>
    <i>
      <x v="247"/>
      <x/>
      <x v="6"/>
      <x v="33"/>
    </i>
    <i>
      <x v="248"/>
      <x v="3"/>
      <x v="5"/>
      <x v="3"/>
    </i>
    <i>
      <x v="249"/>
      <x v="2"/>
      <x v="30"/>
      <x v="32"/>
    </i>
    <i>
      <x v="250"/>
      <x/>
      <x v="1"/>
      <x v="71"/>
    </i>
    <i r="2">
      <x v="38"/>
      <x v="71"/>
    </i>
    <i>
      <x v="251"/>
      <x/>
      <x v="1"/>
      <x v="71"/>
    </i>
    <i r="2">
      <x v="38"/>
      <x v="71"/>
    </i>
    <i>
      <x v="252"/>
      <x v="4"/>
      <x v="24"/>
      <x v="72"/>
    </i>
    <i>
      <x v="253"/>
      <x/>
      <x v="6"/>
      <x v="22"/>
    </i>
    <i>
      <x v="254"/>
      <x v="4"/>
      <x v="23"/>
      <x v="19"/>
    </i>
    <i>
      <x v="255"/>
      <x v="4"/>
      <x v="23"/>
      <x v="23"/>
    </i>
    <i>
      <x v="256"/>
      <x v="4"/>
      <x v="25"/>
      <x v="29"/>
    </i>
    <i>
      <x v="257"/>
      <x v="4"/>
      <x v="25"/>
      <x v="29"/>
    </i>
    <i>
      <x v="258"/>
      <x v="4"/>
      <x v="23"/>
      <x v="47"/>
    </i>
    <i>
      <x v="259"/>
      <x/>
      <x v="1"/>
      <x v="71"/>
    </i>
    <i r="2">
      <x v="38"/>
      <x v="71"/>
    </i>
    <i>
      <x v="260"/>
      <x/>
      <x v="1"/>
      <x v="71"/>
    </i>
    <i r="2">
      <x v="38"/>
      <x v="71"/>
    </i>
    <i>
      <x v="261"/>
      <x/>
      <x v="1"/>
      <x v="71"/>
    </i>
    <i r="2">
      <x v="38"/>
      <x v="71"/>
    </i>
    <i>
      <x v="262"/>
      <x/>
      <x v="1"/>
      <x v="71"/>
    </i>
    <i r="2">
      <x v="38"/>
      <x v="71"/>
    </i>
    <i>
      <x v="263"/>
      <x v="4"/>
      <x v="23"/>
      <x v="47"/>
    </i>
    <i>
      <x v="264"/>
      <x/>
      <x v="21"/>
      <x v="73"/>
    </i>
    <i>
      <x v="265"/>
      <x/>
      <x/>
      <x/>
    </i>
    <i r="2">
      <x v="1"/>
      <x/>
    </i>
    <i>
      <x v="266"/>
      <x/>
      <x v="6"/>
      <x v="22"/>
    </i>
    <i>
      <x v="267"/>
      <x/>
      <x v="6"/>
      <x v="22"/>
    </i>
    <i>
      <x v="268"/>
      <x/>
      <x v="6"/>
      <x v="22"/>
    </i>
    <i>
      <x v="269"/>
      <x/>
      <x v="6"/>
      <x v="22"/>
    </i>
    <i>
      <x v="270"/>
      <x v="1"/>
      <x v="10"/>
      <x v="8"/>
    </i>
    <i>
      <x v="271"/>
      <x v="2"/>
      <x v="37"/>
      <x v="74"/>
    </i>
    <i>
      <x v="272"/>
      <x v="5"/>
      <x v="27"/>
      <x v="75"/>
    </i>
    <i r="2">
      <x v="31"/>
      <x v="75"/>
    </i>
    <i>
      <x v="273"/>
      <x/>
      <x v="21"/>
      <x v="73"/>
    </i>
    <i>
      <x v="274"/>
      <x v="4"/>
      <x v="23"/>
      <x v="23"/>
    </i>
    <i>
      <x v="275"/>
      <x v="1"/>
      <x v="22"/>
      <x v="18"/>
    </i>
    <i>
      <x v="276"/>
      <x v="2"/>
      <x v="41"/>
      <x v="76"/>
    </i>
    <i r="2">
      <x v="18"/>
      <x v="76"/>
    </i>
    <i r="2">
      <x v="19"/>
      <x v="76"/>
    </i>
    <i>
      <x v="277"/>
      <x v="1"/>
      <x v="10"/>
      <x v="50"/>
    </i>
    <i>
      <x v="278"/>
      <x v="4"/>
      <x v="23"/>
      <x v="23"/>
    </i>
    <i>
      <x v="279"/>
      <x v="4"/>
      <x v="24"/>
      <x v="77"/>
    </i>
    <i>
      <x v="280"/>
      <x v="4"/>
      <x v="24"/>
      <x v="77"/>
    </i>
    <i>
      <x v="281"/>
      <x v="4"/>
      <x v="24"/>
      <x v="21"/>
    </i>
    <i>
      <x v="282"/>
      <x v="4"/>
      <x v="24"/>
      <x v="21"/>
    </i>
    <i>
      <x v="283"/>
      <x v="4"/>
      <x v="24"/>
      <x v="21"/>
    </i>
    <i>
      <x v="284"/>
      <x v="4"/>
      <x v="29"/>
      <x v="78"/>
    </i>
    <i>
      <x v="285"/>
      <x v="4"/>
      <x v="29"/>
      <x v="78"/>
    </i>
    <i>
      <x v="286"/>
      <x/>
      <x v="6"/>
      <x v="54"/>
    </i>
    <i>
      <x v="287"/>
      <x/>
      <x v="6"/>
      <x v="54"/>
    </i>
    <i>
      <x v="288"/>
      <x/>
      <x v="6"/>
      <x v="54"/>
    </i>
    <i>
      <x v="289"/>
      <x/>
      <x v="6"/>
      <x v="54"/>
    </i>
    <i>
      <x v="290"/>
      <x v="4"/>
      <x v="23"/>
      <x v="23"/>
    </i>
    <i>
      <x v="291"/>
      <x v="3"/>
      <x v="16"/>
      <x v="56"/>
    </i>
    <i>
      <x v="292"/>
      <x v="3"/>
      <x v="42"/>
      <x v="79"/>
    </i>
    <i>
      <x v="293"/>
      <x v="4"/>
      <x v="24"/>
      <x v="72"/>
    </i>
    <i>
      <x v="294"/>
      <x v="2"/>
      <x v="43"/>
      <x v="80"/>
    </i>
    <i r="2">
      <x v="13"/>
      <x v="80"/>
    </i>
    <i r="2">
      <x v="19"/>
      <x v="80"/>
    </i>
    <i>
      <x v="295"/>
      <x v="4"/>
      <x v="29"/>
      <x v="35"/>
    </i>
    <i>
      <x v="296"/>
      <x v="4"/>
      <x v="29"/>
      <x v="35"/>
    </i>
    <i>
      <x v="297"/>
      <x v="4"/>
      <x v="29"/>
      <x v="35"/>
    </i>
    <i>
      <x v="298"/>
      <x v="4"/>
      <x v="29"/>
      <x v="35"/>
    </i>
    <i>
      <x v="299"/>
      <x v="4"/>
      <x v="29"/>
      <x v="35"/>
    </i>
    <i>
      <x v="300"/>
      <x/>
      <x v="6"/>
      <x v="33"/>
    </i>
    <i>
      <x v="301"/>
      <x/>
      <x v="6"/>
      <x v="4"/>
    </i>
    <i>
      <x v="302"/>
      <x v="4"/>
      <x v="7"/>
      <x v="81"/>
    </i>
    <i r="2">
      <x v="28"/>
      <x v="81"/>
    </i>
    <i>
      <x v="303"/>
      <x v="4"/>
      <x v="23"/>
      <x v="23"/>
    </i>
    <i>
      <x v="304"/>
      <x v="4"/>
      <x v="23"/>
      <x v="23"/>
    </i>
    <i>
      <x v="305"/>
      <x/>
      <x v="6"/>
      <x v="22"/>
    </i>
    <i>
      <x v="306"/>
      <x v="3"/>
      <x v="5"/>
      <x v="3"/>
    </i>
    <i>
      <x v="307"/>
      <x v="4"/>
      <x v="24"/>
      <x v="21"/>
    </i>
    <i>
      <x v="308"/>
      <x v="3"/>
      <x v="14"/>
      <x v="26"/>
    </i>
    <i r="2">
      <x v="26"/>
      <x v="26"/>
    </i>
    <i>
      <x v="309"/>
      <x v="1"/>
      <x v="10"/>
      <x v="82"/>
    </i>
    <i>
      <x v="310"/>
      <x v="4"/>
      <x v="24"/>
      <x v="20"/>
    </i>
    <i r="2">
      <x v="23"/>
      <x v="20"/>
    </i>
    <i>
      <x v="311"/>
      <x v="5"/>
      <x v="32"/>
      <x v="37"/>
    </i>
    <i>
      <x v="312"/>
      <x v="5"/>
      <x v="32"/>
      <x v="37"/>
    </i>
    <i>
      <x v="313"/>
      <x v="5"/>
      <x v="32"/>
      <x v="37"/>
    </i>
    <i>
      <x v="314"/>
      <x v="5"/>
      <x v="32"/>
      <x v="37"/>
    </i>
    <i>
      <x v="315"/>
      <x v="5"/>
      <x v="32"/>
      <x v="37"/>
    </i>
    <i>
      <x v="316"/>
      <x v="5"/>
      <x v="32"/>
      <x v="37"/>
    </i>
    <i>
      <x v="317"/>
      <x v="4"/>
      <x v="29"/>
      <x v="83"/>
    </i>
    <i>
      <x v="318"/>
      <x v="5"/>
      <x v="27"/>
      <x v="27"/>
    </i>
    <i>
      <x v="319"/>
      <x v="4"/>
      <x v="23"/>
      <x v="23"/>
    </i>
    <i>
      <x v="320"/>
      <x v="4"/>
      <x v="23"/>
      <x v="23"/>
    </i>
    <i>
      <x v="321"/>
      <x v="2"/>
      <x v="11"/>
      <x v="10"/>
    </i>
    <i r="2">
      <x v="12"/>
      <x v="10"/>
    </i>
    <i r="2">
      <x v="13"/>
      <x v="10"/>
    </i>
    <i>
      <x v="322"/>
      <x v="4"/>
      <x v="23"/>
      <x v="47"/>
    </i>
    <i>
      <x v="323"/>
      <x v="4"/>
      <x v="29"/>
      <x v="58"/>
    </i>
    <i>
      <x v="324"/>
      <x v="1"/>
      <x v="2"/>
      <x v="1"/>
    </i>
    <i>
      <x v="325"/>
      <x/>
      <x/>
      <x/>
    </i>
    <i r="2">
      <x v="1"/>
      <x/>
    </i>
    <i>
      <x v="326"/>
      <x v="1"/>
      <x v="39"/>
      <x v="63"/>
    </i>
    <i>
      <x v="327"/>
      <x v="3"/>
      <x v="14"/>
      <x v="12"/>
    </i>
    <i r="2">
      <x v="15"/>
      <x v="12"/>
    </i>
    <i>
      <x v="328"/>
      <x v="3"/>
      <x v="5"/>
      <x v="3"/>
    </i>
    <i>
      <x v="329"/>
      <x v="5"/>
      <x v="31"/>
      <x v="38"/>
    </i>
    <i>
      <x v="330"/>
      <x/>
      <x v="6"/>
      <x v="22"/>
    </i>
    <i>
      <x v="331"/>
      <x v="3"/>
      <x v="14"/>
      <x v="12"/>
    </i>
    <i r="2">
      <x v="15"/>
      <x v="12"/>
    </i>
    <i>
      <x v="332"/>
      <x v="4"/>
      <x v="29"/>
      <x v="31"/>
    </i>
    <i>
      <x v="333"/>
      <x v="4"/>
      <x v="29"/>
      <x v="31"/>
    </i>
    <i>
      <x v="334"/>
      <x v="5"/>
      <x v="27"/>
      <x v="84"/>
    </i>
    <i>
      <x v="335"/>
      <x v="2"/>
      <x v="37"/>
      <x v="52"/>
    </i>
    <i>
      <x v="336"/>
      <x/>
      <x v="6"/>
      <x v="4"/>
    </i>
    <i>
      <x v="337"/>
      <x v="2"/>
      <x v="37"/>
      <x v="52"/>
    </i>
    <i>
      <x v="338"/>
      <x v="4"/>
      <x v="7"/>
      <x v="59"/>
    </i>
    <i r="2">
      <x v="28"/>
      <x v="59"/>
    </i>
    <i>
      <x v="339"/>
      <x v="4"/>
      <x v="24"/>
      <x v="21"/>
    </i>
    <i>
      <x v="340"/>
      <x v="4"/>
      <x v="24"/>
      <x v="21"/>
    </i>
    <i>
      <x v="341"/>
      <x/>
      <x v="6"/>
      <x v="85"/>
    </i>
    <i>
      <x v="342"/>
      <x v="4"/>
      <x v="24"/>
      <x v="20"/>
    </i>
    <i r="2">
      <x v="23"/>
      <x v="20"/>
    </i>
    <i>
      <x v="343"/>
      <x v="3"/>
      <x v="14"/>
      <x v="12"/>
    </i>
    <i r="2">
      <x v="15"/>
      <x v="12"/>
    </i>
    <i>
      <x v="344"/>
      <x v="4"/>
      <x v="7"/>
      <x v="30"/>
    </i>
    <i r="2">
      <x v="28"/>
      <x v="30"/>
    </i>
    <i>
      <x v="345"/>
      <x v="4"/>
      <x v="7"/>
      <x v="70"/>
    </i>
    <i r="2">
      <x v="28"/>
      <x v="70"/>
    </i>
    <i>
      <x v="346"/>
      <x v="3"/>
      <x v="16"/>
      <x v="56"/>
    </i>
    <i>
      <x v="347"/>
      <x v="3"/>
      <x v="5"/>
      <x v="3"/>
    </i>
    <i>
      <x v="348"/>
      <x v="4"/>
      <x v="7"/>
      <x v="86"/>
    </i>
    <i r="2">
      <x v="28"/>
      <x v="86"/>
    </i>
    <i>
      <x v="349"/>
      <x v="4"/>
      <x v="23"/>
      <x v="47"/>
    </i>
    <i>
      <x v="350"/>
      <x v="4"/>
      <x v="24"/>
      <x v="21"/>
    </i>
    <i>
      <x v="351"/>
      <x v="4"/>
      <x v="23"/>
      <x v="39"/>
    </i>
    <i>
      <x v="352"/>
      <x v="6"/>
      <x v="35"/>
      <x v="43"/>
    </i>
    <i>
      <x v="353"/>
      <x v="4"/>
      <x v="23"/>
      <x v="23"/>
    </i>
    <i>
      <x v="354"/>
      <x v="4"/>
      <x v="29"/>
      <x v="31"/>
    </i>
    <i>
      <x v="355"/>
      <x v="2"/>
      <x v="37"/>
      <x v="52"/>
    </i>
    <i>
      <x v="356"/>
      <x v="2"/>
      <x v="43"/>
      <x v="80"/>
    </i>
    <i r="2">
      <x v="13"/>
      <x v="80"/>
    </i>
    <i r="2">
      <x v="19"/>
      <x v="80"/>
    </i>
    <i>
      <x v="357"/>
      <x v="4"/>
      <x v="29"/>
      <x v="58"/>
    </i>
    <i>
      <x v="358"/>
      <x/>
      <x v="6"/>
      <x v="33"/>
    </i>
    <i>
      <x v="359"/>
      <x v="3"/>
      <x v="14"/>
      <x v="26"/>
    </i>
    <i r="2">
      <x v="26"/>
      <x v="26"/>
    </i>
    <i>
      <x v="360"/>
      <x v="4"/>
      <x v="29"/>
      <x v="87"/>
    </i>
    <i>
      <x v="361"/>
      <x v="4"/>
      <x v="24"/>
      <x v="20"/>
    </i>
    <i r="2">
      <x v="23"/>
      <x v="20"/>
    </i>
    <i>
      <x v="362"/>
      <x/>
      <x v="6"/>
      <x v="85"/>
    </i>
    <i>
      <x v="363"/>
      <x/>
      <x v="6"/>
      <x v="85"/>
    </i>
    <i>
      <x v="364"/>
      <x/>
      <x v="6"/>
      <x v="85"/>
    </i>
    <i>
      <x v="365"/>
      <x/>
      <x v="6"/>
      <x v="85"/>
    </i>
    <i>
      <x v="366"/>
      <x/>
      <x v="6"/>
      <x v="85"/>
    </i>
    <i>
      <x v="367"/>
      <x/>
      <x v="6"/>
      <x v="85"/>
    </i>
    <i>
      <x v="368"/>
      <x/>
      <x v="6"/>
      <x v="85"/>
    </i>
    <i>
      <x v="369"/>
      <x/>
      <x v="6"/>
      <x v="85"/>
    </i>
    <i>
      <x v="370"/>
      <x/>
      <x v="6"/>
      <x v="85"/>
    </i>
    <i>
      <x v="371"/>
      <x/>
      <x v="6"/>
      <x v="85"/>
    </i>
    <i>
      <x v="372"/>
      <x/>
      <x v="6"/>
      <x v="85"/>
    </i>
    <i>
      <x v="373"/>
      <x/>
      <x v="6"/>
      <x v="85"/>
    </i>
    <i>
      <x v="374"/>
      <x/>
      <x v="6"/>
      <x v="85"/>
    </i>
    <i>
      <x v="375"/>
      <x/>
      <x v="6"/>
      <x v="85"/>
    </i>
    <i>
      <x v="376"/>
      <x/>
      <x v="6"/>
      <x v="85"/>
    </i>
    <i>
      <x v="377"/>
      <x/>
      <x v="6"/>
      <x v="85"/>
    </i>
    <i>
      <x v="378"/>
      <x/>
      <x v="6"/>
      <x v="85"/>
    </i>
    <i>
      <x v="379"/>
      <x/>
      <x v="6"/>
      <x v="85"/>
    </i>
    <i>
      <x v="380"/>
      <x v="2"/>
      <x v="44"/>
      <x v="15"/>
    </i>
    <i>
      <x v="381"/>
      <x v="3"/>
      <x v="5"/>
      <x v="3"/>
    </i>
    <i>
      <x v="382"/>
      <x/>
      <x v="6"/>
      <x v="85"/>
    </i>
    <i>
      <x v="383"/>
      <x v="2"/>
      <x v="3"/>
      <x v="15"/>
    </i>
    <i r="2">
      <x v="4"/>
      <x v="15"/>
    </i>
    <i>
      <x v="384"/>
      <x v="2"/>
      <x v="34"/>
      <x v="88"/>
    </i>
    <i r="2">
      <x v="12"/>
      <x v="88"/>
    </i>
    <i>
      <x v="385"/>
      <x v="2"/>
      <x v="34"/>
      <x v="88"/>
    </i>
    <i r="2">
      <x v="12"/>
      <x v="88"/>
    </i>
    <i>
      <x v="386"/>
      <x v="2"/>
      <x v="34"/>
      <x v="88"/>
    </i>
    <i r="2">
      <x v="12"/>
      <x v="88"/>
    </i>
    <i>
      <x v="387"/>
      <x v="2"/>
      <x v="34"/>
      <x v="88"/>
    </i>
    <i r="2">
      <x v="12"/>
      <x v="88"/>
    </i>
    <i>
      <x v="388"/>
      <x v="1"/>
      <x v="9"/>
      <x v="64"/>
    </i>
    <i>
      <x v="389"/>
      <x v="2"/>
      <x v="34"/>
      <x v="88"/>
    </i>
    <i r="2">
      <x v="12"/>
      <x v="88"/>
    </i>
    <i>
      <x v="390"/>
      <x/>
      <x/>
      <x/>
    </i>
    <i r="2">
      <x v="1"/>
      <x/>
    </i>
    <i>
      <x v="391"/>
      <x/>
      <x/>
      <x/>
    </i>
    <i r="2">
      <x v="1"/>
      <x/>
    </i>
    <i>
      <x v="392"/>
      <x v="4"/>
      <x v="7"/>
      <x v="70"/>
    </i>
    <i r="2">
      <x v="28"/>
      <x v="70"/>
    </i>
    <i>
      <x v="393"/>
      <x v="4"/>
      <x v="7"/>
      <x v="70"/>
    </i>
    <i r="2">
      <x v="28"/>
      <x v="70"/>
    </i>
    <i>
      <x v="394"/>
      <x/>
      <x v="38"/>
      <x v="53"/>
    </i>
    <i>
      <x v="395"/>
      <x/>
      <x v="6"/>
      <x v="22"/>
    </i>
    <i>
      <x v="396"/>
      <x v="3"/>
      <x v="5"/>
      <x v="3"/>
    </i>
    <i>
      <x v="397"/>
      <x v="4"/>
      <x v="25"/>
      <x v="24"/>
    </i>
    <i>
      <x v="398"/>
      <x/>
      <x v="1"/>
      <x v="89"/>
    </i>
    <i r="2">
      <x v="38"/>
      <x v="89"/>
    </i>
    <i>
      <x v="399"/>
      <x v="5"/>
      <x v="31"/>
      <x v="38"/>
    </i>
    <i>
      <x v="400"/>
      <x v="4"/>
      <x v="25"/>
      <x v="24"/>
    </i>
    <i>
      <x v="401"/>
      <x v="1"/>
      <x v="2"/>
      <x v="1"/>
    </i>
    <i>
      <x v="402"/>
      <x/>
      <x v="6"/>
      <x v="22"/>
    </i>
    <i>
      <x v="403"/>
      <x/>
      <x v="6"/>
      <x v="22"/>
    </i>
    <i>
      <x v="404"/>
      <x/>
      <x v="21"/>
      <x v="73"/>
    </i>
    <i>
      <x v="405"/>
      <x/>
      <x v="21"/>
      <x v="73"/>
    </i>
    <i>
      <x v="406"/>
      <x/>
      <x v="21"/>
      <x v="73"/>
    </i>
    <i>
      <x v="407"/>
      <x/>
      <x v="21"/>
      <x v="73"/>
    </i>
    <i>
      <x v="408"/>
      <x/>
      <x v="21"/>
      <x v="73"/>
    </i>
    <i>
      <x v="409"/>
      <x/>
      <x v="21"/>
      <x v="73"/>
    </i>
    <i>
      <x v="410"/>
      <x/>
      <x v="21"/>
      <x v="73"/>
    </i>
    <i>
      <x v="411"/>
      <x/>
      <x v="21"/>
      <x v="73"/>
    </i>
    <i>
      <x v="412"/>
      <x/>
      <x v="21"/>
      <x v="73"/>
    </i>
    <i>
      <x v="413"/>
      <x/>
      <x v="21"/>
      <x v="73"/>
    </i>
    <i>
      <x v="414"/>
      <x/>
      <x v="21"/>
      <x v="73"/>
    </i>
    <i>
      <x v="415"/>
      <x/>
      <x v="21"/>
      <x v="73"/>
    </i>
    <i>
      <x v="416"/>
      <x v="5"/>
      <x v="40"/>
      <x v="62"/>
    </i>
    <i>
      <x v="417"/>
      <x/>
      <x v="6"/>
      <x v="22"/>
    </i>
    <i>
      <x v="418"/>
      <x v="4"/>
      <x v="24"/>
      <x v="21"/>
    </i>
    <i>
      <x v="419"/>
      <x v="5"/>
      <x v="31"/>
      <x v="38"/>
    </i>
    <i>
      <x v="420"/>
      <x v="5"/>
      <x v="20"/>
      <x v="14"/>
    </i>
    <i>
      <x v="421"/>
      <x/>
      <x v="6"/>
      <x v="22"/>
    </i>
    <i>
      <x v="422"/>
      <x/>
      <x v="6"/>
      <x v="22"/>
    </i>
    <i>
      <x v="423"/>
      <x v="4"/>
      <x v="29"/>
      <x v="31"/>
    </i>
    <i>
      <x v="424"/>
      <x v="1"/>
      <x v="22"/>
      <x v="18"/>
    </i>
    <i>
      <x v="425"/>
      <x v="1"/>
      <x v="22"/>
      <x v="18"/>
    </i>
    <i>
      <x v="426"/>
      <x v="5"/>
      <x v="33"/>
      <x v="40"/>
    </i>
    <i>
      <x v="427"/>
      <x v="4"/>
      <x v="29"/>
      <x v="35"/>
    </i>
    <i>
      <x v="428"/>
      <x/>
      <x v="6"/>
      <x v="22"/>
    </i>
    <i>
      <x v="429"/>
      <x/>
      <x v="6"/>
      <x v="4"/>
    </i>
    <i>
      <x v="430"/>
      <x/>
      <x v="6"/>
      <x v="4"/>
    </i>
    <i>
      <x v="431"/>
      <x v="4"/>
      <x v="23"/>
      <x v="23"/>
    </i>
    <i>
      <x v="432"/>
      <x/>
      <x v="6"/>
      <x v="85"/>
    </i>
    <i>
      <x v="433"/>
      <x v="2"/>
      <x v="3"/>
      <x v="15"/>
    </i>
    <i r="2">
      <x v="4"/>
      <x v="15"/>
    </i>
    <i>
      <x v="434"/>
      <x v="2"/>
      <x v="44"/>
      <x v="15"/>
    </i>
    <i>
      <x v="435"/>
      <x/>
      <x v="8"/>
      <x v="6"/>
    </i>
    <i>
      <x v="436"/>
      <x v="4"/>
      <x v="29"/>
      <x v="35"/>
    </i>
    <i>
      <x v="437"/>
      <x v="4"/>
      <x v="29"/>
      <x v="35"/>
    </i>
    <i>
      <x v="438"/>
      <x v="1"/>
      <x v="10"/>
      <x v="50"/>
    </i>
    <i>
      <x v="439"/>
      <x v="4"/>
      <x v="23"/>
      <x v="39"/>
    </i>
    <i>
      <x v="440"/>
      <x v="4"/>
      <x v="23"/>
      <x v="39"/>
    </i>
    <i>
      <x v="441"/>
      <x v="4"/>
      <x v="23"/>
      <x v="39"/>
    </i>
    <i>
      <x v="442"/>
      <x v="4"/>
      <x v="24"/>
      <x v="20"/>
    </i>
    <i r="2">
      <x v="23"/>
      <x v="20"/>
    </i>
    <i>
      <x v="443"/>
      <x/>
      <x v="6"/>
      <x v="22"/>
    </i>
    <i>
      <x v="444"/>
      <x v="4"/>
      <x v="29"/>
      <x v="34"/>
    </i>
    <i>
      <x v="445"/>
      <x v="4"/>
      <x v="29"/>
      <x v="34"/>
    </i>
    <i>
      <x v="446"/>
      <x v="4"/>
      <x v="29"/>
      <x v="34"/>
    </i>
    <i>
      <x v="447"/>
      <x v="4"/>
      <x v="29"/>
      <x v="34"/>
    </i>
    <i>
      <x v="448"/>
      <x v="1"/>
      <x v="2"/>
      <x v="1"/>
    </i>
    <i>
      <x v="449"/>
      <x v="2"/>
      <x v="41"/>
      <x v="76"/>
    </i>
    <i r="2">
      <x v="18"/>
      <x v="76"/>
    </i>
    <i r="2">
      <x v="19"/>
      <x v="76"/>
    </i>
    <i>
      <x v="450"/>
      <x v="2"/>
      <x v="37"/>
      <x v="52"/>
    </i>
    <i>
      <x v="451"/>
      <x v="4"/>
      <x v="29"/>
      <x v="34"/>
    </i>
    <i>
      <x v="452"/>
      <x v="2"/>
      <x v="43"/>
      <x v="90"/>
    </i>
    <i r="2">
      <x v="13"/>
      <x v="90"/>
    </i>
    <i r="2">
      <x v="19"/>
      <x v="90"/>
    </i>
    <i>
      <x v="453"/>
      <x v="5"/>
      <x v="27"/>
      <x v="75"/>
    </i>
    <i r="2">
      <x v="31"/>
      <x v="75"/>
    </i>
    <i>
      <x v="454"/>
      <x v="5"/>
      <x v="27"/>
      <x v="91"/>
    </i>
    <i>
      <x v="455"/>
      <x v="5"/>
      <x v="27"/>
      <x v="75"/>
    </i>
    <i r="2">
      <x v="31"/>
      <x v="75"/>
    </i>
    <i>
      <x v="456"/>
      <x v="5"/>
      <x v="27"/>
      <x v="75"/>
    </i>
    <i r="2">
      <x v="31"/>
      <x v="75"/>
    </i>
    <i>
      <x v="457"/>
      <x v="4"/>
      <x v="23"/>
      <x v="23"/>
    </i>
    <i>
      <x v="458"/>
      <x v="4"/>
      <x v="23"/>
      <x v="23"/>
    </i>
    <i>
      <x v="459"/>
      <x v="5"/>
      <x v="27"/>
      <x v="75"/>
    </i>
    <i r="2">
      <x v="31"/>
      <x v="75"/>
    </i>
    <i>
      <x v="460"/>
      <x v="5"/>
      <x v="27"/>
      <x v="75"/>
    </i>
    <i r="2">
      <x v="31"/>
      <x v="75"/>
    </i>
    <i>
      <x v="461"/>
      <x v="5"/>
      <x v="27"/>
      <x v="75"/>
    </i>
    <i r="2">
      <x v="31"/>
      <x v="75"/>
    </i>
    <i>
      <x v="462"/>
      <x v="4"/>
      <x v="23"/>
      <x v="23"/>
    </i>
    <i>
      <x v="463"/>
      <x v="2"/>
      <x v="3"/>
      <x v="15"/>
    </i>
    <i r="2">
      <x v="4"/>
      <x v="15"/>
    </i>
    <i>
      <x v="464"/>
      <x v="5"/>
      <x v="27"/>
      <x v="75"/>
    </i>
    <i r="2">
      <x v="31"/>
      <x v="75"/>
    </i>
    <i>
      <x v="465"/>
      <x v="1"/>
      <x v="9"/>
      <x v="7"/>
    </i>
    <i>
      <x v="466"/>
      <x v="4"/>
      <x v="23"/>
      <x v="39"/>
    </i>
    <i>
      <x v="467"/>
      <x v="4"/>
      <x v="23"/>
      <x v="39"/>
    </i>
    <i>
      <x v="468"/>
      <x v="5"/>
      <x v="27"/>
      <x v="27"/>
    </i>
    <i>
      <x v="469"/>
      <x v="5"/>
      <x v="27"/>
      <x v="75"/>
    </i>
    <i r="2">
      <x v="31"/>
      <x v="75"/>
    </i>
    <i>
      <x v="470"/>
      <x v="5"/>
      <x v="27"/>
      <x v="75"/>
    </i>
    <i r="2">
      <x v="31"/>
      <x v="75"/>
    </i>
    <i>
      <x v="471"/>
      <x v="5"/>
      <x v="27"/>
      <x v="75"/>
    </i>
    <i r="2">
      <x v="31"/>
      <x v="75"/>
    </i>
    <i>
      <x v="472"/>
      <x v="5"/>
      <x v="27"/>
      <x v="75"/>
    </i>
    <i r="2">
      <x v="31"/>
      <x v="75"/>
    </i>
    <i>
      <x v="473"/>
      <x v="5"/>
      <x v="27"/>
      <x v="75"/>
    </i>
    <i r="2">
      <x v="31"/>
      <x v="75"/>
    </i>
    <i>
      <x v="474"/>
      <x/>
      <x v="6"/>
      <x v="22"/>
    </i>
    <i>
      <x v="475"/>
      <x v="2"/>
      <x v="43"/>
      <x v="80"/>
    </i>
    <i r="2">
      <x v="13"/>
      <x v="80"/>
    </i>
    <i r="2">
      <x v="19"/>
      <x v="80"/>
    </i>
    <i>
      <x v="476"/>
      <x v="5"/>
      <x v="27"/>
      <x v="75"/>
    </i>
    <i r="2">
      <x v="31"/>
      <x v="75"/>
    </i>
    <i>
      <x v="477"/>
      <x v="5"/>
      <x v="27"/>
      <x v="75"/>
    </i>
    <i r="2">
      <x v="31"/>
      <x v="75"/>
    </i>
    <i>
      <x v="478"/>
      <x/>
      <x v="1"/>
      <x v="92"/>
    </i>
    <i r="2">
      <x v="38"/>
      <x v="92"/>
    </i>
    <i>
      <x v="479"/>
      <x v="5"/>
      <x v="27"/>
      <x v="27"/>
    </i>
    <i>
      <x v="480"/>
      <x v="5"/>
      <x v="27"/>
      <x v="27"/>
    </i>
    <i>
      <x v="481"/>
      <x/>
      <x v="21"/>
      <x v="16"/>
    </i>
    <i>
      <x v="482"/>
      <x/>
      <x v="21"/>
      <x v="16"/>
    </i>
    <i>
      <x v="483"/>
      <x/>
      <x v="21"/>
      <x v="16"/>
    </i>
    <i>
      <x v="484"/>
      <x/>
      <x v="21"/>
      <x v="16"/>
    </i>
    <i>
      <x v="485"/>
      <x/>
      <x v="21"/>
      <x v="16"/>
    </i>
    <i>
      <x v="486"/>
      <x v="3"/>
      <x v="16"/>
      <x v="56"/>
    </i>
    <i>
      <x v="487"/>
      <x v="4"/>
      <x v="23"/>
      <x v="19"/>
    </i>
    <i>
      <x v="488"/>
      <x v="4"/>
      <x v="24"/>
      <x v="72"/>
    </i>
    <i>
      <x v="489"/>
      <x v="4"/>
      <x v="24"/>
      <x v="72"/>
    </i>
    <i>
      <x v="490"/>
      <x v="4"/>
      <x v="24"/>
      <x v="72"/>
    </i>
    <i>
      <x v="491"/>
      <x v="4"/>
      <x v="24"/>
      <x v="72"/>
    </i>
    <i>
      <x v="492"/>
      <x v="4"/>
      <x v="24"/>
      <x v="72"/>
    </i>
    <i>
      <x v="493"/>
      <x v="4"/>
      <x v="24"/>
      <x v="72"/>
    </i>
    <i>
      <x v="494"/>
      <x v="4"/>
      <x v="24"/>
      <x v="72"/>
    </i>
    <i>
      <x v="495"/>
      <x v="4"/>
      <x v="24"/>
      <x v="72"/>
    </i>
    <i>
      <x v="496"/>
      <x v="4"/>
      <x v="24"/>
      <x v="72"/>
    </i>
    <i>
      <x v="497"/>
      <x v="4"/>
      <x v="24"/>
      <x v="72"/>
    </i>
    <i>
      <x v="498"/>
      <x v="3"/>
      <x v="5"/>
      <x v="9"/>
    </i>
    <i>
      <x v="499"/>
      <x v="4"/>
      <x v="23"/>
      <x v="23"/>
    </i>
    <i>
      <x v="500"/>
      <x/>
      <x v="6"/>
      <x v="22"/>
    </i>
    <i>
      <x v="501"/>
      <x/>
      <x v="6"/>
      <x v="22"/>
    </i>
    <i>
      <x v="502"/>
      <x v="4"/>
      <x v="29"/>
      <x v="31"/>
    </i>
    <i>
      <x v="503"/>
      <x/>
      <x v="36"/>
      <x v="48"/>
    </i>
    <i>
      <x v="504"/>
      <x/>
      <x v="36"/>
      <x v="48"/>
    </i>
    <i>
      <x v="505"/>
      <x v="2"/>
      <x v="37"/>
      <x v="52"/>
    </i>
    <i>
      <x v="506"/>
      <x v="5"/>
      <x v="27"/>
      <x v="27"/>
    </i>
    <i>
      <x v="507"/>
      <x v="1"/>
      <x v="10"/>
      <x v="82"/>
    </i>
    <i>
      <x v="508"/>
      <x v="1"/>
      <x v="10"/>
      <x v="82"/>
    </i>
    <i>
      <x v="509"/>
      <x v="3"/>
      <x v="14"/>
      <x v="93"/>
    </i>
    <i r="2">
      <x v="15"/>
      <x v="93"/>
    </i>
    <i>
      <x v="510"/>
      <x/>
      <x v="6"/>
      <x v="94"/>
    </i>
    <i>
      <x v="511"/>
      <x/>
      <x v="6"/>
      <x v="22"/>
    </i>
    <i>
      <x v="512"/>
      <x v="2"/>
      <x v="34"/>
      <x v="41"/>
    </i>
    <i r="2">
      <x v="12"/>
      <x v="41"/>
    </i>
    <i>
      <x v="513"/>
      <x/>
      <x v="6"/>
      <x v="95"/>
    </i>
    <i>
      <x v="514"/>
      <x v="1"/>
      <x v="22"/>
      <x v="18"/>
    </i>
    <i>
      <x v="515"/>
      <x v="1"/>
      <x v="22"/>
      <x v="18"/>
    </i>
    <i>
      <x v="516"/>
      <x v="1"/>
      <x v="10"/>
      <x v="50"/>
    </i>
    <i>
      <x v="517"/>
      <x v="1"/>
      <x v="10"/>
      <x v="50"/>
    </i>
    <i>
      <x v="518"/>
      <x/>
      <x v="6"/>
      <x v="22"/>
    </i>
    <i>
      <x v="519"/>
      <x/>
      <x/>
      <x/>
    </i>
    <i r="2">
      <x v="1"/>
      <x/>
    </i>
    <i>
      <x v="520"/>
      <x/>
      <x/>
      <x/>
    </i>
    <i r="2">
      <x v="1"/>
      <x/>
    </i>
    <i>
      <x v="521"/>
      <x v="1"/>
      <x v="22"/>
      <x v="42"/>
    </i>
    <i>
      <x v="522"/>
      <x v="1"/>
      <x v="22"/>
      <x v="42"/>
    </i>
    <i>
      <x v="523"/>
      <x v="1"/>
      <x v="22"/>
      <x v="42"/>
    </i>
    <i>
      <x v="524"/>
      <x v="4"/>
      <x v="24"/>
      <x v="20"/>
    </i>
    <i r="2">
      <x v="23"/>
      <x v="20"/>
    </i>
    <i>
      <x v="525"/>
      <x v="4"/>
      <x v="24"/>
      <x v="20"/>
    </i>
    <i r="2">
      <x v="23"/>
      <x v="20"/>
    </i>
    <i>
      <x v="526"/>
      <x v="4"/>
      <x v="24"/>
      <x v="20"/>
    </i>
    <i r="2">
      <x v="23"/>
      <x v="20"/>
    </i>
    <i>
      <x v="527"/>
      <x v="4"/>
      <x v="24"/>
      <x v="20"/>
    </i>
    <i r="2">
      <x v="23"/>
      <x v="20"/>
    </i>
    <i>
      <x v="528"/>
      <x v="4"/>
      <x v="24"/>
      <x v="20"/>
    </i>
    <i r="2">
      <x v="23"/>
      <x v="20"/>
    </i>
    <i>
      <x v="529"/>
      <x v="4"/>
      <x v="24"/>
      <x v="20"/>
    </i>
    <i r="2">
      <x v="23"/>
      <x v="20"/>
    </i>
    <i>
      <x v="530"/>
      <x v="4"/>
      <x v="24"/>
      <x v="20"/>
    </i>
    <i r="2">
      <x v="23"/>
      <x v="20"/>
    </i>
    <i>
      <x v="531"/>
      <x v="4"/>
      <x v="24"/>
      <x v="20"/>
    </i>
    <i r="2">
      <x v="23"/>
      <x v="20"/>
    </i>
    <i>
      <x v="532"/>
      <x v="4"/>
      <x v="24"/>
      <x v="21"/>
    </i>
    <i>
      <x v="533"/>
      <x v="2"/>
      <x v="37"/>
      <x v="52"/>
    </i>
    <i>
      <x v="534"/>
      <x/>
      <x v="6"/>
      <x v="22"/>
    </i>
    <i>
      <x v="535"/>
      <x v="2"/>
      <x v="3"/>
      <x v="96"/>
    </i>
    <i r="2">
      <x v="45"/>
      <x v="96"/>
    </i>
    <i r="2">
      <x v="17"/>
      <x v="96"/>
    </i>
    <i>
      <x v="536"/>
      <x v="2"/>
      <x v="3"/>
      <x v="96"/>
    </i>
    <i r="2">
      <x v="45"/>
      <x v="96"/>
    </i>
    <i r="2">
      <x v="17"/>
      <x v="96"/>
    </i>
    <i>
      <x v="537"/>
      <x v="4"/>
      <x v="23"/>
      <x v="23"/>
    </i>
    <i>
      <x v="538"/>
      <x v="4"/>
      <x v="23"/>
      <x v="23"/>
    </i>
    <i>
      <x v="539"/>
      <x v="4"/>
      <x v="23"/>
      <x v="23"/>
    </i>
    <i>
      <x v="540"/>
      <x v="2"/>
      <x v="30"/>
      <x v="32"/>
    </i>
    <i>
      <x v="541"/>
      <x/>
      <x v="6"/>
      <x v="4"/>
    </i>
    <i>
      <x v="542"/>
      <x/>
      <x v="6"/>
      <x v="4"/>
    </i>
    <i>
      <x v="543"/>
      <x/>
      <x v="6"/>
      <x v="4"/>
    </i>
    <i>
      <x v="544"/>
      <x v="2"/>
      <x v="3"/>
      <x v="2"/>
    </i>
    <i r="2">
      <x v="4"/>
      <x v="2"/>
    </i>
    <i>
      <x v="545"/>
      <x/>
      <x v="21"/>
      <x v="67"/>
    </i>
    <i r="2">
      <x v="1"/>
      <x v="67"/>
    </i>
    <i>
      <x v="546"/>
      <x v="4"/>
      <x v="23"/>
      <x v="23"/>
    </i>
    <i>
      <x v="547"/>
      <x/>
      <x v="6"/>
      <x v="4"/>
    </i>
    <i>
      <x v="548"/>
      <x/>
      <x v="6"/>
      <x v="4"/>
    </i>
    <i>
      <x v="549"/>
      <x/>
      <x v="6"/>
      <x v="4"/>
    </i>
    <i>
      <x v="550"/>
      <x v="2"/>
      <x v="3"/>
      <x v="2"/>
    </i>
    <i r="2">
      <x v="4"/>
      <x v="2"/>
    </i>
    <i>
      <x v="551"/>
      <x/>
      <x v="6"/>
      <x v="4"/>
    </i>
    <i>
      <x v="552"/>
      <x/>
      <x v="6"/>
      <x v="4"/>
    </i>
    <i>
      <x v="553"/>
      <x/>
      <x v="6"/>
      <x v="4"/>
    </i>
    <i>
      <x v="554"/>
      <x/>
      <x v="6"/>
      <x v="4"/>
    </i>
    <i>
      <x v="555"/>
      <x v="4"/>
      <x v="23"/>
      <x v="23"/>
    </i>
    <i>
      <x v="556"/>
      <x v="4"/>
      <x v="23"/>
      <x v="23"/>
    </i>
    <i>
      <x v="557"/>
      <x/>
      <x v="6"/>
      <x v="4"/>
    </i>
    <i>
      <x v="558"/>
      <x v="2"/>
      <x v="3"/>
      <x v="2"/>
    </i>
    <i r="2">
      <x v="4"/>
      <x v="2"/>
    </i>
    <i>
      <x v="559"/>
      <x v="3"/>
      <x v="5"/>
      <x v="3"/>
    </i>
    <i>
      <x v="560"/>
      <x/>
      <x v="6"/>
      <x v="4"/>
    </i>
    <i>
      <x v="561"/>
      <x/>
      <x v="6"/>
      <x v="22"/>
    </i>
    <i>
      <x v="562"/>
      <x v="5"/>
      <x v="27"/>
      <x v="27"/>
    </i>
    <i>
      <x v="563"/>
      <x v="4"/>
      <x v="7"/>
      <x v="30"/>
    </i>
    <i r="2">
      <x v="28"/>
      <x v="30"/>
    </i>
    <i>
      <x v="564"/>
      <x v="1"/>
      <x v="10"/>
      <x v="50"/>
    </i>
    <i>
      <x v="565"/>
      <x v="4"/>
      <x v="24"/>
      <x v="72"/>
    </i>
    <i>
      <x v="566"/>
      <x v="4"/>
      <x v="24"/>
      <x v="72"/>
    </i>
    <i>
      <x v="567"/>
      <x v="2"/>
      <x v="3"/>
      <x v="15"/>
    </i>
    <i r="2">
      <x v="4"/>
      <x v="15"/>
    </i>
    <i>
      <x v="568"/>
      <x/>
      <x v="21"/>
      <x v="97"/>
    </i>
    <i>
      <x v="569"/>
      <x/>
      <x v="21"/>
      <x v="97"/>
    </i>
    <i>
      <x v="570"/>
      <x v="1"/>
      <x v="39"/>
      <x v="98"/>
    </i>
    <i>
      <x v="571"/>
      <x/>
      <x v="6"/>
      <x v="4"/>
    </i>
    <i>
      <x v="572"/>
      <x v="1"/>
      <x v="2"/>
      <x v="1"/>
    </i>
    <i>
      <x v="573"/>
      <x/>
      <x v="6"/>
      <x v="22"/>
    </i>
    <i>
      <x v="574"/>
      <x v="4"/>
      <x v="7"/>
      <x v="59"/>
    </i>
    <i r="2">
      <x v="28"/>
      <x v="59"/>
    </i>
    <i>
      <x v="575"/>
      <x v="4"/>
      <x v="7"/>
      <x v="59"/>
    </i>
    <i r="2">
      <x v="28"/>
      <x v="59"/>
    </i>
    <i>
      <x v="576"/>
      <x v="4"/>
      <x v="7"/>
      <x v="59"/>
    </i>
    <i r="2">
      <x v="28"/>
      <x v="59"/>
    </i>
    <i>
      <x v="577"/>
      <x v="1"/>
      <x v="10"/>
      <x v="50"/>
    </i>
    <i>
      <x v="578"/>
      <x/>
      <x v="6"/>
      <x v="33"/>
    </i>
    <i>
      <x v="579"/>
      <x/>
      <x v="6"/>
      <x v="33"/>
    </i>
    <i>
      <x v="580"/>
      <x/>
      <x v="6"/>
      <x v="33"/>
    </i>
    <i>
      <x v="581"/>
      <x v="4"/>
      <x v="25"/>
      <x v="29"/>
    </i>
    <i>
      <x v="582"/>
      <x v="4"/>
      <x v="25"/>
      <x v="29"/>
    </i>
    <i>
      <x v="583"/>
      <x v="4"/>
      <x v="24"/>
      <x v="21"/>
    </i>
    <i>
      <x v="584"/>
      <x v="4"/>
      <x v="24"/>
      <x v="21"/>
    </i>
    <i>
      <x v="585"/>
      <x v="4"/>
      <x v="24"/>
      <x v="21"/>
    </i>
    <i>
      <x v="586"/>
      <x v="4"/>
      <x v="24"/>
      <x v="21"/>
    </i>
    <i>
      <x v="587"/>
      <x v="4"/>
      <x v="24"/>
      <x v="21"/>
    </i>
    <i>
      <x v="588"/>
      <x v="4"/>
      <x v="24"/>
      <x v="21"/>
    </i>
    <i>
      <x v="589"/>
      <x v="4"/>
      <x v="25"/>
      <x v="24"/>
    </i>
    <i>
      <x v="590"/>
      <x v="2"/>
      <x v="34"/>
      <x v="41"/>
    </i>
    <i r="2">
      <x v="12"/>
      <x v="41"/>
    </i>
    <i>
      <x v="591"/>
      <x/>
      <x/>
      <x/>
    </i>
    <i r="2">
      <x v="1"/>
      <x/>
    </i>
    <i>
      <x v="592"/>
      <x/>
      <x v="21"/>
      <x v="99"/>
    </i>
    <i>
      <x v="593"/>
      <x v="2"/>
      <x v="34"/>
      <x v="100"/>
    </i>
    <i r="2">
      <x v="12"/>
      <x v="100"/>
    </i>
    <i>
      <x v="594"/>
      <x v="2"/>
      <x v="3"/>
      <x v="15"/>
    </i>
    <i r="2">
      <x v="4"/>
      <x v="15"/>
    </i>
    <i>
      <x v="595"/>
      <x v="2"/>
      <x v="34"/>
      <x v="100"/>
    </i>
    <i r="2">
      <x v="12"/>
      <x v="100"/>
    </i>
    <i>
      <x v="596"/>
      <x v="2"/>
      <x v="3"/>
      <x v="101"/>
    </i>
    <i r="2">
      <x v="4"/>
      <x v="101"/>
    </i>
    <i>
      <x v="597"/>
      <x v="4"/>
      <x v="24"/>
      <x v="20"/>
    </i>
    <i r="2">
      <x v="23"/>
      <x v="20"/>
    </i>
    <i>
      <x v="598"/>
      <x v="4"/>
      <x v="24"/>
      <x v="20"/>
    </i>
    <i r="2">
      <x v="23"/>
      <x v="20"/>
    </i>
    <i>
      <x v="599"/>
      <x v="1"/>
      <x v="2"/>
      <x v="1"/>
    </i>
    <i>
      <x v="600"/>
      <x v="1"/>
      <x v="10"/>
      <x v="50"/>
    </i>
    <i>
      <x v="601"/>
      <x v="4"/>
      <x v="7"/>
      <x v="5"/>
    </i>
    <i>
      <x v="602"/>
      <x v="4"/>
      <x v="7"/>
      <x v="5"/>
    </i>
    <i>
      <x v="603"/>
      <x v="4"/>
      <x v="7"/>
      <x v="5"/>
    </i>
    <i>
      <x v="604"/>
      <x v="4"/>
      <x v="7"/>
      <x v="5"/>
    </i>
    <i>
      <x v="605"/>
      <x v="4"/>
      <x v="7"/>
      <x v="5"/>
    </i>
    <i>
      <x v="606"/>
      <x v="3"/>
      <x v="14"/>
      <x v="26"/>
    </i>
    <i r="2">
      <x v="26"/>
      <x v="26"/>
    </i>
    <i>
      <x v="607"/>
      <x v="3"/>
      <x v="14"/>
      <x v="26"/>
    </i>
    <i r="2">
      <x v="26"/>
      <x v="26"/>
    </i>
    <i>
      <x v="608"/>
      <x v="3"/>
      <x v="14"/>
      <x v="26"/>
    </i>
    <i r="2">
      <x v="26"/>
      <x v="26"/>
    </i>
    <i>
      <x v="609"/>
      <x v="4"/>
      <x v="7"/>
      <x v="5"/>
    </i>
    <i>
      <x v="610"/>
      <x v="4"/>
      <x v="7"/>
      <x v="5"/>
    </i>
    <i>
      <x v="611"/>
      <x v="3"/>
      <x v="14"/>
      <x v="26"/>
    </i>
    <i r="2">
      <x v="26"/>
      <x v="26"/>
    </i>
    <i>
      <x v="612"/>
      <x v="4"/>
      <x v="7"/>
      <x v="5"/>
    </i>
    <i>
      <x v="613"/>
      <x v="3"/>
      <x v="14"/>
      <x v="26"/>
    </i>
    <i r="2">
      <x v="26"/>
      <x v="26"/>
    </i>
    <i>
      <x v="614"/>
      <x v="3"/>
      <x v="14"/>
      <x v="26"/>
    </i>
    <i r="2">
      <x v="26"/>
      <x v="26"/>
    </i>
    <i>
      <x v="615"/>
      <x v="3"/>
      <x v="14"/>
      <x v="26"/>
    </i>
    <i r="2">
      <x v="26"/>
      <x v="26"/>
    </i>
    <i>
      <x v="616"/>
      <x v="3"/>
      <x v="14"/>
      <x v="26"/>
    </i>
    <i r="2">
      <x v="26"/>
      <x v="26"/>
    </i>
    <i>
      <x v="617"/>
      <x v="3"/>
      <x v="14"/>
      <x v="26"/>
    </i>
    <i r="2">
      <x v="26"/>
      <x v="26"/>
    </i>
    <i>
      <x v="618"/>
      <x v="3"/>
      <x v="14"/>
      <x v="26"/>
    </i>
    <i r="2">
      <x v="26"/>
      <x v="26"/>
    </i>
    <i>
      <x v="619"/>
      <x v="3"/>
      <x v="14"/>
      <x v="26"/>
    </i>
    <i r="2">
      <x v="26"/>
      <x v="26"/>
    </i>
    <i>
      <x v="620"/>
      <x v="3"/>
      <x v="14"/>
      <x v="26"/>
    </i>
    <i r="2">
      <x v="26"/>
      <x v="26"/>
    </i>
    <i>
      <x v="621"/>
      <x v="3"/>
      <x v="14"/>
      <x v="26"/>
    </i>
    <i r="2">
      <x v="26"/>
      <x v="26"/>
    </i>
    <i>
      <x v="622"/>
      <x v="3"/>
      <x v="14"/>
      <x v="26"/>
    </i>
    <i r="2">
      <x v="26"/>
      <x v="26"/>
    </i>
    <i>
      <x v="623"/>
      <x v="3"/>
      <x v="14"/>
      <x v="26"/>
    </i>
    <i r="2">
      <x v="26"/>
      <x v="26"/>
    </i>
    <i>
      <x v="624"/>
      <x v="4"/>
      <x v="7"/>
      <x v="5"/>
    </i>
    <i>
      <x v="625"/>
      <x v="3"/>
      <x v="14"/>
      <x v="26"/>
    </i>
    <i r="2">
      <x v="26"/>
      <x v="26"/>
    </i>
    <i>
      <x v="626"/>
      <x v="4"/>
      <x v="7"/>
      <x v="5"/>
    </i>
    <i>
      <x v="627"/>
      <x v="3"/>
      <x v="14"/>
      <x v="26"/>
    </i>
    <i r="2">
      <x v="26"/>
      <x v="26"/>
    </i>
    <i>
      <x v="628"/>
      <x v="3"/>
      <x v="14"/>
      <x v="26"/>
    </i>
    <i r="2">
      <x v="26"/>
      <x v="26"/>
    </i>
    <i>
      <x v="629"/>
      <x/>
      <x v="6"/>
      <x v="22"/>
    </i>
    <i>
      <x v="630"/>
      <x v="4"/>
      <x v="29"/>
      <x v="31"/>
    </i>
    <i>
      <x v="631"/>
      <x/>
      <x v="6"/>
      <x v="22"/>
    </i>
    <i>
      <x v="632"/>
      <x v="1"/>
      <x v="39"/>
      <x v="98"/>
    </i>
    <i>
      <x v="633"/>
      <x v="2"/>
      <x v="3"/>
      <x v="102"/>
    </i>
    <i r="2">
      <x v="45"/>
      <x v="102"/>
    </i>
    <i r="2">
      <x v="17"/>
      <x v="102"/>
    </i>
    <i>
      <x v="634"/>
      <x v="2"/>
      <x v="34"/>
      <x v="88"/>
    </i>
    <i r="2">
      <x v="12"/>
      <x v="88"/>
    </i>
    <i>
      <x v="635"/>
      <x v="2"/>
      <x v="3"/>
      <x v="102"/>
    </i>
    <i r="2">
      <x v="45"/>
      <x v="102"/>
    </i>
    <i r="2">
      <x v="17"/>
      <x v="102"/>
    </i>
    <i>
      <x v="636"/>
      <x v="2"/>
      <x v="3"/>
      <x v="102"/>
    </i>
    <i r="2">
      <x v="45"/>
      <x v="102"/>
    </i>
    <i r="2">
      <x v="17"/>
      <x v="102"/>
    </i>
    <i>
      <x v="637"/>
      <x v="2"/>
      <x v="3"/>
      <x v="102"/>
    </i>
    <i r="2">
      <x v="45"/>
      <x v="102"/>
    </i>
    <i r="2">
      <x v="17"/>
      <x v="102"/>
    </i>
    <i>
      <x v="638"/>
      <x v="1"/>
      <x v="10"/>
      <x v="50"/>
    </i>
    <i>
      <x v="639"/>
      <x v="2"/>
      <x v="37"/>
      <x v="52"/>
    </i>
    <i>
      <x v="640"/>
      <x v="2"/>
      <x v="37"/>
      <x v="52"/>
    </i>
    <i>
      <x v="641"/>
      <x v="1"/>
      <x v="10"/>
      <x v="50"/>
    </i>
    <i>
      <x v="642"/>
      <x/>
      <x/>
      <x/>
    </i>
    <i r="2">
      <x v="1"/>
      <x/>
    </i>
    <i>
      <x v="643"/>
      <x v="4"/>
      <x v="7"/>
      <x v="30"/>
    </i>
    <i r="2">
      <x v="28"/>
      <x v="30"/>
    </i>
    <i>
      <x v="644"/>
      <x v="3"/>
      <x v="42"/>
      <x v="103"/>
    </i>
    <i>
      <x v="645"/>
      <x v="4"/>
      <x v="7"/>
      <x v="5"/>
    </i>
    <i>
      <x v="646"/>
      <x v="5"/>
      <x v="20"/>
      <x v="17"/>
    </i>
    <i>
      <x v="647"/>
      <x v="5"/>
      <x v="33"/>
      <x v="40"/>
    </i>
    <i>
      <x v="648"/>
      <x v="2"/>
      <x v="37"/>
      <x v="52"/>
    </i>
    <i>
      <x v="649"/>
      <x v="5"/>
      <x v="33"/>
      <x v="40"/>
    </i>
    <i>
      <x v="650"/>
      <x v="5"/>
      <x v="33"/>
      <x v="40"/>
    </i>
    <i>
      <x v="651"/>
      <x v="4"/>
      <x v="7"/>
      <x v="5"/>
    </i>
    <i>
      <x v="652"/>
      <x v="4"/>
      <x v="29"/>
      <x v="104"/>
    </i>
    <i>
      <x v="653"/>
      <x/>
      <x v="6"/>
      <x v="22"/>
    </i>
    <i>
      <x v="654"/>
      <x v="2"/>
      <x v="37"/>
      <x v="52"/>
    </i>
    <i>
      <x v="655"/>
      <x v="4"/>
      <x v="29"/>
      <x v="58"/>
    </i>
    <i>
      <x v="656"/>
      <x v="4"/>
      <x v="29"/>
      <x v="58"/>
    </i>
    <i>
      <x v="657"/>
      <x v="1"/>
      <x v="10"/>
      <x v="50"/>
    </i>
    <i>
      <x v="658"/>
      <x/>
      <x v="6"/>
      <x v="22"/>
    </i>
    <i>
      <x v="659"/>
      <x v="1"/>
      <x v="10"/>
      <x v="50"/>
    </i>
    <i>
      <x v="660"/>
      <x v="4"/>
      <x v="24"/>
      <x v="21"/>
    </i>
    <i>
      <x v="661"/>
      <x/>
      <x/>
      <x/>
    </i>
    <i r="2">
      <x v="1"/>
      <x/>
    </i>
    <i>
      <x v="662"/>
      <x/>
      <x/>
      <x/>
    </i>
    <i r="2">
      <x v="1"/>
      <x/>
    </i>
    <i>
      <x v="663"/>
      <x v="4"/>
      <x v="7"/>
      <x v="5"/>
    </i>
    <i>
      <x v="664"/>
      <x v="5"/>
      <x v="31"/>
      <x v="38"/>
    </i>
    <i>
      <x v="665"/>
      <x v="4"/>
      <x v="25"/>
      <x v="105"/>
    </i>
    <i>
      <x v="666"/>
      <x v="4"/>
      <x v="25"/>
      <x v="105"/>
    </i>
    <i>
      <x v="667"/>
      <x v="2"/>
      <x v="30"/>
      <x v="32"/>
    </i>
    <i>
      <x v="668"/>
      <x v="3"/>
      <x v="14"/>
      <x v="26"/>
    </i>
    <i r="2">
      <x v="26"/>
      <x v="26"/>
    </i>
    <i>
      <x v="669"/>
      <x/>
      <x v="21"/>
      <x v="16"/>
    </i>
    <i>
      <x v="670"/>
      <x/>
      <x v="21"/>
      <x v="16"/>
    </i>
    <i>
      <x v="671"/>
      <x v="1"/>
      <x v="10"/>
      <x v="50"/>
    </i>
    <i>
      <x v="672"/>
      <x v="5"/>
      <x v="33"/>
      <x v="40"/>
    </i>
    <i>
      <x v="673"/>
      <x v="3"/>
      <x v="14"/>
      <x v="26"/>
    </i>
    <i r="2">
      <x v="26"/>
      <x v="26"/>
    </i>
    <i>
      <x v="674"/>
      <x v="5"/>
      <x v="33"/>
      <x v="40"/>
    </i>
    <i>
      <x v="675"/>
      <x v="5"/>
      <x v="33"/>
      <x v="40"/>
    </i>
    <i>
      <x v="676"/>
      <x v="5"/>
      <x v="33"/>
      <x v="40"/>
    </i>
    <i>
      <x v="677"/>
      <x v="5"/>
      <x v="33"/>
      <x v="40"/>
    </i>
    <i>
      <x v="678"/>
      <x v="5"/>
      <x v="33"/>
      <x v="40"/>
    </i>
    <i>
      <x v="679"/>
      <x v="5"/>
      <x v="33"/>
      <x v="40"/>
    </i>
    <i>
      <x v="680"/>
      <x v="5"/>
      <x v="33"/>
      <x v="40"/>
    </i>
    <i>
      <x v="681"/>
      <x v="5"/>
      <x v="33"/>
      <x v="40"/>
    </i>
    <i>
      <x v="682"/>
      <x v="5"/>
      <x v="33"/>
      <x v="40"/>
    </i>
    <i>
      <x v="683"/>
      <x v="5"/>
      <x v="33"/>
      <x v="40"/>
    </i>
    <i>
      <x v="684"/>
      <x v="5"/>
      <x v="33"/>
      <x v="40"/>
    </i>
    <i>
      <x v="685"/>
      <x v="5"/>
      <x v="33"/>
      <x v="40"/>
    </i>
    <i>
      <x v="686"/>
      <x v="5"/>
      <x v="33"/>
      <x v="40"/>
    </i>
    <i>
      <x v="687"/>
      <x v="5"/>
      <x v="33"/>
      <x v="40"/>
    </i>
    <i>
      <x v="688"/>
      <x v="4"/>
      <x v="7"/>
      <x v="5"/>
    </i>
    <i>
      <x v="689"/>
      <x v="5"/>
      <x v="33"/>
      <x v="40"/>
    </i>
    <i>
      <x v="690"/>
      <x v="5"/>
      <x v="33"/>
      <x v="40"/>
    </i>
    <i>
      <x v="691"/>
      <x v="5"/>
      <x v="33"/>
      <x v="40"/>
    </i>
    <i>
      <x v="692"/>
      <x v="5"/>
      <x v="33"/>
      <x v="40"/>
    </i>
    <i>
      <x v="693"/>
      <x v="5"/>
      <x v="33"/>
      <x v="40"/>
    </i>
    <i>
      <x v="694"/>
      <x v="5"/>
      <x v="33"/>
      <x v="40"/>
    </i>
    <i>
      <x v="695"/>
      <x v="5"/>
      <x v="33"/>
      <x v="40"/>
    </i>
    <i>
      <x v="696"/>
      <x v="5"/>
      <x v="33"/>
      <x v="40"/>
    </i>
    <i>
      <x v="697"/>
      <x v="5"/>
      <x v="33"/>
      <x v="40"/>
    </i>
    <i>
      <x v="698"/>
      <x v="5"/>
      <x v="33"/>
      <x v="40"/>
    </i>
    <i>
      <x v="699"/>
      <x v="5"/>
      <x v="33"/>
      <x v="40"/>
    </i>
    <i>
      <x v="700"/>
      <x v="5"/>
      <x v="33"/>
      <x v="40"/>
    </i>
    <i>
      <x v="701"/>
      <x v="5"/>
      <x v="33"/>
      <x v="40"/>
    </i>
    <i>
      <x v="702"/>
      <x v="5"/>
      <x v="33"/>
      <x v="40"/>
    </i>
    <i>
      <x v="703"/>
      <x v="5"/>
      <x v="33"/>
      <x v="40"/>
    </i>
    <i>
      <x v="704"/>
      <x v="5"/>
      <x v="33"/>
      <x v="40"/>
    </i>
    <i>
      <x v="705"/>
      <x v="5"/>
      <x v="33"/>
      <x v="40"/>
    </i>
    <i>
      <x v="706"/>
      <x v="5"/>
      <x v="33"/>
      <x v="40"/>
    </i>
    <i>
      <x v="707"/>
      <x v="5"/>
      <x v="33"/>
      <x v="40"/>
    </i>
    <i>
      <x v="708"/>
      <x v="5"/>
      <x v="33"/>
      <x v="40"/>
    </i>
    <i>
      <x v="709"/>
      <x v="5"/>
      <x v="33"/>
      <x v="40"/>
    </i>
    <i>
      <x v="710"/>
      <x v="5"/>
      <x v="33"/>
      <x v="40"/>
    </i>
    <i>
      <x v="711"/>
      <x v="5"/>
      <x v="33"/>
      <x v="40"/>
    </i>
    <i>
      <x v="712"/>
      <x v="5"/>
      <x v="33"/>
      <x v="40"/>
    </i>
    <i>
      <x v="713"/>
      <x v="5"/>
      <x v="33"/>
      <x v="40"/>
    </i>
    <i>
      <x v="714"/>
      <x v="5"/>
      <x v="33"/>
      <x v="40"/>
    </i>
    <i>
      <x v="715"/>
      <x v="5"/>
      <x v="33"/>
      <x v="40"/>
    </i>
    <i>
      <x v="716"/>
      <x v="4"/>
      <x v="7"/>
      <x v="5"/>
    </i>
    <i>
      <x v="717"/>
      <x v="5"/>
      <x v="33"/>
      <x v="40"/>
    </i>
    <i>
      <x v="718"/>
      <x v="4"/>
      <x v="7"/>
      <x v="5"/>
    </i>
    <i>
      <x v="719"/>
      <x v="5"/>
      <x v="33"/>
      <x v="40"/>
    </i>
    <i>
      <x v="720"/>
      <x v="5"/>
      <x v="33"/>
      <x v="40"/>
    </i>
    <i>
      <x v="721"/>
      <x v="5"/>
      <x v="33"/>
      <x v="40"/>
    </i>
    <i>
      <x v="722"/>
      <x v="1"/>
      <x v="10"/>
      <x v="50"/>
    </i>
    <i>
      <x v="723"/>
      <x/>
      <x v="6"/>
      <x v="22"/>
    </i>
    <i>
      <x v="724"/>
      <x v="1"/>
      <x v="10"/>
      <x v="50"/>
    </i>
    <i>
      <x v="725"/>
      <x v="5"/>
      <x v="33"/>
      <x v="40"/>
    </i>
    <i>
      <x v="726"/>
      <x v="3"/>
      <x v="42"/>
      <x v="106"/>
    </i>
    <i>
      <x v="727"/>
      <x v="3"/>
      <x v="14"/>
      <x v="26"/>
    </i>
    <i r="2">
      <x v="26"/>
      <x v="26"/>
    </i>
    <i>
      <x v="728"/>
      <x v="2"/>
      <x v="34"/>
      <x v="41"/>
    </i>
    <i r="2">
      <x v="12"/>
      <x v="41"/>
    </i>
    <i>
      <x v="729"/>
      <x v="2"/>
      <x v="34"/>
      <x v="41"/>
    </i>
    <i r="2">
      <x v="12"/>
      <x v="41"/>
    </i>
    <i>
      <x v="730"/>
      <x v="2"/>
      <x v="34"/>
      <x v="100"/>
    </i>
    <i r="2">
      <x v="12"/>
      <x v="100"/>
    </i>
    <i>
      <x v="731"/>
      <x v="3"/>
      <x v="14"/>
      <x v="12"/>
    </i>
    <i r="2">
      <x v="15"/>
      <x v="12"/>
    </i>
    <i>
      <x v="732"/>
      <x v="2"/>
      <x v="17"/>
      <x v="13"/>
    </i>
    <i r="2">
      <x v="18"/>
      <x v="13"/>
    </i>
    <i r="2">
      <x v="19"/>
      <x v="13"/>
    </i>
    <i>
      <x v="733"/>
      <x/>
      <x v="6"/>
      <x v="22"/>
    </i>
    <i>
      <x v="734"/>
      <x v="1"/>
      <x v="9"/>
      <x v="7"/>
    </i>
    <i>
      <x v="735"/>
      <x/>
      <x/>
      <x/>
    </i>
    <i r="2">
      <x v="1"/>
      <x/>
    </i>
    <i>
      <x v="736"/>
      <x v="4"/>
      <x v="7"/>
      <x v="5"/>
    </i>
    <i>
      <x v="737"/>
      <x v="4"/>
      <x v="24"/>
      <x v="21"/>
    </i>
    <i>
      <x v="738"/>
      <x v="4"/>
      <x v="24"/>
      <x v="72"/>
    </i>
    <i>
      <x v="739"/>
      <x v="5"/>
      <x v="20"/>
      <x v="14"/>
    </i>
    <i>
      <x v="740"/>
      <x v="5"/>
      <x v="20"/>
      <x v="14"/>
    </i>
    <i>
      <x v="741"/>
      <x v="5"/>
      <x v="20"/>
      <x v="14"/>
    </i>
    <i>
      <x v="742"/>
      <x v="5"/>
      <x v="20"/>
      <x v="14"/>
    </i>
    <i>
      <x v="743"/>
      <x v="5"/>
      <x v="20"/>
      <x v="14"/>
    </i>
    <i>
      <x v="744"/>
      <x v="5"/>
      <x v="20"/>
      <x v="14"/>
    </i>
    <i>
      <x v="745"/>
      <x v="5"/>
      <x v="20"/>
      <x v="14"/>
    </i>
    <i>
      <x v="746"/>
      <x v="5"/>
      <x v="20"/>
      <x v="14"/>
    </i>
    <i>
      <x v="747"/>
      <x v="5"/>
      <x v="20"/>
      <x v="14"/>
    </i>
    <i>
      <x v="748"/>
      <x v="5"/>
      <x v="20"/>
      <x v="14"/>
    </i>
    <i>
      <x v="749"/>
      <x v="5"/>
      <x v="20"/>
      <x v="14"/>
    </i>
    <i>
      <x v="750"/>
      <x v="5"/>
      <x v="20"/>
      <x v="14"/>
    </i>
    <i>
      <x v="751"/>
      <x v="5"/>
      <x v="20"/>
      <x v="17"/>
    </i>
    <i>
      <x v="752"/>
      <x v="5"/>
      <x v="20"/>
      <x v="14"/>
    </i>
    <i>
      <x v="753"/>
      <x v="5"/>
      <x v="20"/>
      <x v="14"/>
    </i>
    <i>
      <x v="754"/>
      <x v="5"/>
      <x v="20"/>
      <x v="17"/>
    </i>
    <i>
      <x v="755"/>
      <x v="5"/>
      <x v="20"/>
      <x v="17"/>
    </i>
    <i>
      <x v="756"/>
      <x v="5"/>
      <x v="20"/>
      <x v="17"/>
    </i>
    <i>
      <x v="757"/>
      <x v="5"/>
      <x v="20"/>
      <x v="17"/>
    </i>
    <i>
      <x v="758"/>
      <x v="5"/>
      <x v="20"/>
      <x v="14"/>
    </i>
    <i>
      <x v="759"/>
      <x v="5"/>
      <x v="20"/>
      <x v="17"/>
    </i>
    <i>
      <x v="760"/>
      <x v="5"/>
      <x v="20"/>
      <x v="14"/>
    </i>
    <i>
      <x v="761"/>
      <x v="5"/>
      <x v="20"/>
      <x v="14"/>
    </i>
    <i>
      <x v="762"/>
      <x v="5"/>
      <x v="20"/>
      <x v="14"/>
    </i>
    <i>
      <x v="763"/>
      <x v="5"/>
      <x v="20"/>
      <x v="14"/>
    </i>
    <i>
      <x v="764"/>
      <x v="5"/>
      <x v="20"/>
      <x v="14"/>
    </i>
    <i>
      <x v="765"/>
      <x v="5"/>
      <x v="20"/>
      <x v="17"/>
    </i>
    <i>
      <x v="766"/>
      <x v="5"/>
      <x v="20"/>
      <x v="17"/>
    </i>
    <i>
      <x v="767"/>
      <x v="5"/>
      <x v="20"/>
      <x v="14"/>
    </i>
    <i>
      <x v="768"/>
      <x v="5"/>
      <x v="20"/>
      <x v="14"/>
    </i>
    <i>
      <x v="769"/>
      <x v="5"/>
      <x v="20"/>
      <x v="14"/>
    </i>
    <i>
      <x v="770"/>
      <x v="5"/>
      <x v="20"/>
      <x v="14"/>
    </i>
    <i>
      <x v="771"/>
      <x v="5"/>
      <x v="20"/>
      <x v="14"/>
    </i>
    <i>
      <x v="772"/>
      <x v="5"/>
      <x v="20"/>
      <x v="17"/>
    </i>
    <i>
      <x v="773"/>
      <x v="5"/>
      <x v="20"/>
      <x v="14"/>
    </i>
    <i>
      <x v="774"/>
      <x v="5"/>
      <x v="20"/>
      <x v="17"/>
    </i>
    <i>
      <x v="775"/>
      <x v="5"/>
      <x v="20"/>
      <x v="17"/>
    </i>
    <i>
      <x v="776"/>
      <x v="5"/>
      <x v="20"/>
      <x v="14"/>
    </i>
    <i>
      <x v="777"/>
      <x v="5"/>
      <x v="20"/>
      <x v="14"/>
    </i>
    <i>
      <x v="778"/>
      <x v="5"/>
      <x v="20"/>
      <x v="14"/>
    </i>
    <i>
      <x v="779"/>
      <x v="5"/>
      <x v="20"/>
      <x v="17"/>
    </i>
    <i>
      <x v="780"/>
      <x v="5"/>
      <x v="20"/>
      <x v="14"/>
    </i>
    <i>
      <x v="781"/>
      <x v="5"/>
      <x v="20"/>
      <x v="14"/>
    </i>
    <i>
      <x v="782"/>
      <x v="5"/>
      <x v="20"/>
      <x v="14"/>
    </i>
    <i>
      <x v="783"/>
      <x v="5"/>
      <x v="20"/>
      <x v="14"/>
    </i>
    <i>
      <x v="784"/>
      <x v="5"/>
      <x v="20"/>
      <x v="14"/>
    </i>
    <i>
      <x v="785"/>
      <x v="5"/>
      <x v="20"/>
      <x v="14"/>
    </i>
    <i>
      <x v="786"/>
      <x v="5"/>
      <x v="20"/>
      <x v="14"/>
    </i>
    <i>
      <x v="787"/>
      <x v="5"/>
      <x v="20"/>
      <x v="14"/>
    </i>
    <i>
      <x v="788"/>
      <x v="5"/>
      <x v="20"/>
      <x v="14"/>
    </i>
    <i>
      <x v="789"/>
      <x v="5"/>
      <x v="20"/>
      <x v="14"/>
    </i>
    <i>
      <x v="790"/>
      <x v="5"/>
      <x v="20"/>
      <x v="14"/>
    </i>
    <i>
      <x v="791"/>
      <x v="5"/>
      <x v="20"/>
      <x v="14"/>
    </i>
    <i>
      <x v="792"/>
      <x v="5"/>
      <x v="20"/>
      <x v="14"/>
    </i>
    <i>
      <x v="793"/>
      <x v="5"/>
      <x v="20"/>
      <x v="14"/>
    </i>
    <i>
      <x v="794"/>
      <x v="1"/>
      <x v="10"/>
      <x v="50"/>
    </i>
    <i>
      <x v="795"/>
      <x v="5"/>
      <x v="20"/>
      <x v="14"/>
    </i>
    <i>
      <x v="796"/>
      <x v="5"/>
      <x v="20"/>
      <x v="14"/>
    </i>
    <i>
      <x v="797"/>
      <x v="1"/>
      <x v="10"/>
      <x v="50"/>
    </i>
    <i>
      <x v="798"/>
      <x v="1"/>
      <x v="10"/>
      <x v="50"/>
    </i>
    <i>
      <x v="799"/>
      <x v="1"/>
      <x v="10"/>
      <x v="50"/>
    </i>
    <i>
      <x v="800"/>
      <x v="4"/>
      <x v="7"/>
      <x v="59"/>
    </i>
    <i r="2">
      <x v="28"/>
      <x v="59"/>
    </i>
    <i>
      <x v="801"/>
      <x v="1"/>
      <x v="9"/>
      <x v="107"/>
    </i>
    <i>
      <x v="802"/>
      <x/>
      <x v="36"/>
      <x v="108"/>
    </i>
    <i>
      <x v="803"/>
      <x v="1"/>
      <x v="10"/>
      <x v="50"/>
    </i>
    <i>
      <x v="804"/>
      <x/>
      <x v="6"/>
      <x v="22"/>
    </i>
    <i>
      <x v="805"/>
      <x/>
      <x/>
      <x/>
    </i>
    <i r="2">
      <x v="1"/>
      <x/>
    </i>
    <i>
      <x v="806"/>
      <x v="3"/>
      <x v="5"/>
      <x v="3"/>
    </i>
    <i>
      <x v="807"/>
      <x v="3"/>
      <x v="5"/>
      <x v="3"/>
    </i>
    <i>
      <x v="808"/>
      <x v="3"/>
      <x v="5"/>
      <x v="3"/>
    </i>
    <i>
      <x v="809"/>
      <x v="3"/>
      <x v="5"/>
      <x v="3"/>
    </i>
    <i>
      <x v="810"/>
      <x v="3"/>
      <x v="5"/>
      <x v="3"/>
    </i>
    <i>
      <x v="811"/>
      <x v="3"/>
      <x v="5"/>
      <x v="3"/>
    </i>
    <i>
      <x v="812"/>
      <x v="3"/>
      <x v="5"/>
      <x v="3"/>
    </i>
    <i>
      <x v="813"/>
      <x v="3"/>
      <x v="5"/>
      <x v="3"/>
    </i>
    <i>
      <x v="814"/>
      <x v="3"/>
      <x v="5"/>
      <x v="3"/>
    </i>
    <i>
      <x v="815"/>
      <x v="3"/>
      <x v="5"/>
      <x v="3"/>
    </i>
    <i>
      <x v="816"/>
      <x v="3"/>
      <x v="5"/>
      <x v="3"/>
    </i>
    <i>
      <x v="817"/>
      <x v="3"/>
      <x v="5"/>
      <x v="3"/>
    </i>
    <i>
      <x v="818"/>
      <x v="3"/>
      <x v="5"/>
      <x v="3"/>
    </i>
    <i>
      <x v="819"/>
      <x v="3"/>
      <x v="5"/>
      <x v="3"/>
    </i>
    <i>
      <x v="820"/>
      <x v="3"/>
      <x v="5"/>
      <x v="3"/>
    </i>
    <i>
      <x v="821"/>
      <x v="3"/>
      <x v="5"/>
      <x v="3"/>
    </i>
    <i>
      <x v="822"/>
      <x v="3"/>
      <x v="5"/>
      <x v="3"/>
    </i>
    <i>
      <x v="823"/>
      <x v="3"/>
      <x v="5"/>
      <x v="3"/>
    </i>
    <i>
      <x v="824"/>
      <x v="3"/>
      <x v="5"/>
      <x v="3"/>
    </i>
    <i>
      <x v="825"/>
      <x v="3"/>
      <x v="5"/>
      <x v="3"/>
    </i>
    <i>
      <x v="826"/>
      <x v="3"/>
      <x v="5"/>
      <x v="3"/>
    </i>
    <i>
      <x v="827"/>
      <x v="3"/>
      <x v="5"/>
      <x v="3"/>
    </i>
    <i>
      <x v="828"/>
      <x v="3"/>
      <x v="5"/>
      <x v="3"/>
    </i>
    <i>
      <x v="829"/>
      <x v="3"/>
      <x v="5"/>
      <x v="3"/>
    </i>
    <i>
      <x v="830"/>
      <x v="3"/>
      <x v="5"/>
      <x v="3"/>
    </i>
    <i>
      <x v="831"/>
      <x v="3"/>
      <x v="5"/>
      <x v="3"/>
    </i>
    <i>
      <x v="832"/>
      <x v="3"/>
      <x v="5"/>
      <x v="3"/>
    </i>
    <i>
      <x v="833"/>
      <x v="3"/>
      <x v="5"/>
      <x v="3"/>
    </i>
    <i>
      <x v="834"/>
      <x v="3"/>
      <x v="5"/>
      <x v="3"/>
    </i>
    <i>
      <x v="835"/>
      <x v="3"/>
      <x v="5"/>
      <x v="3"/>
    </i>
    <i>
      <x v="836"/>
      <x v="3"/>
      <x v="5"/>
      <x v="3"/>
    </i>
    <i>
      <x v="837"/>
      <x v="3"/>
      <x v="5"/>
      <x v="3"/>
    </i>
    <i>
      <x v="838"/>
      <x/>
      <x/>
      <x/>
    </i>
    <i r="2">
      <x v="1"/>
      <x/>
    </i>
    <i>
      <x v="839"/>
      <x v="4"/>
      <x v="23"/>
      <x v="23"/>
    </i>
    <i>
      <x v="840"/>
      <x v="2"/>
      <x v="37"/>
      <x v="52"/>
    </i>
    <i>
      <x v="841"/>
      <x v="2"/>
      <x v="30"/>
      <x v="32"/>
    </i>
    <i>
      <x v="842"/>
      <x v="2"/>
      <x v="34"/>
      <x v="100"/>
    </i>
    <i r="2">
      <x v="12"/>
      <x v="100"/>
    </i>
    <i>
      <x v="843"/>
      <x v="2"/>
      <x v="34"/>
      <x v="100"/>
    </i>
    <i r="2">
      <x v="12"/>
      <x v="100"/>
    </i>
    <i>
      <x v="844"/>
      <x/>
      <x v="6"/>
      <x v="85"/>
    </i>
    <i>
      <x v="845"/>
      <x v="3"/>
      <x v="16"/>
      <x v="56"/>
    </i>
    <i>
      <x v="846"/>
      <x v="4"/>
      <x v="7"/>
      <x v="5"/>
    </i>
    <i>
      <x v="847"/>
      <x/>
      <x v="1"/>
      <x v="89"/>
    </i>
    <i r="2">
      <x v="38"/>
      <x v="89"/>
    </i>
    <i>
      <x v="848"/>
      <x v="5"/>
      <x v="20"/>
      <x v="14"/>
    </i>
    <i>
      <x v="849"/>
      <x/>
      <x v="46"/>
      <x v="4"/>
    </i>
    <i>
      <x v="850"/>
      <x v="5"/>
      <x v="20"/>
      <x v="14"/>
    </i>
    <i>
      <x v="851"/>
      <x v="4"/>
      <x v="7"/>
      <x v="5"/>
    </i>
    <i>
      <x v="852"/>
      <x v="3"/>
      <x v="5"/>
      <x v="3"/>
    </i>
    <i>
      <x v="853"/>
      <x v="5"/>
      <x v="33"/>
      <x v="40"/>
    </i>
    <i>
      <x v="854"/>
      <x v="4"/>
      <x v="7"/>
      <x v="5"/>
    </i>
    <i>
      <x v="855"/>
      <x/>
      <x v="6"/>
      <x v="4"/>
    </i>
    <i>
      <x v="856"/>
      <x/>
      <x v="6"/>
      <x v="4"/>
    </i>
    <i>
      <x v="857"/>
      <x v="5"/>
      <x v="33"/>
      <x v="40"/>
    </i>
    <i>
      <x v="858"/>
      <x v="4"/>
      <x v="7"/>
      <x v="5"/>
    </i>
    <i>
      <x v="859"/>
      <x v="4"/>
      <x v="7"/>
      <x v="59"/>
    </i>
    <i r="2">
      <x v="28"/>
      <x v="59"/>
    </i>
    <i>
      <x v="860"/>
      <x/>
      <x v="6"/>
      <x v="33"/>
    </i>
    <i>
      <x v="861"/>
      <x/>
      <x v="6"/>
      <x v="22"/>
    </i>
    <i>
      <x v="862"/>
      <x/>
      <x v="6"/>
      <x v="22"/>
    </i>
    <i>
      <x v="863"/>
      <x v="4"/>
      <x v="7"/>
      <x v="5"/>
    </i>
    <i>
      <x v="864"/>
      <x v="1"/>
      <x v="10"/>
      <x v="50"/>
    </i>
    <i>
      <x v="865"/>
      <x v="1"/>
      <x v="10"/>
      <x v="50"/>
    </i>
    <i>
      <x v="866"/>
      <x v="4"/>
      <x v="7"/>
      <x v="5"/>
    </i>
    <i>
      <x v="867"/>
      <x/>
      <x v="21"/>
      <x v="73"/>
    </i>
    <i>
      <x v="868"/>
      <x/>
      <x v="21"/>
      <x v="73"/>
    </i>
    <i>
      <x v="869"/>
      <x v="4"/>
      <x v="7"/>
      <x v="5"/>
    </i>
    <i>
      <x v="870"/>
      <x v="4"/>
      <x v="7"/>
      <x v="5"/>
    </i>
    <i>
      <x v="871"/>
      <x v="4"/>
      <x v="7"/>
      <x v="5"/>
    </i>
    <i>
      <x v="872"/>
      <x v="4"/>
      <x v="7"/>
      <x v="5"/>
    </i>
    <i>
      <x v="873"/>
      <x v="4"/>
      <x v="25"/>
      <x v="29"/>
    </i>
    <i>
      <x v="874"/>
      <x v="4"/>
      <x v="25"/>
      <x v="29"/>
    </i>
    <i>
      <x v="875"/>
      <x v="1"/>
      <x v="10"/>
      <x v="50"/>
    </i>
    <i>
      <x v="876"/>
      <x v="4"/>
      <x v="7"/>
      <x v="5"/>
    </i>
    <i>
      <x v="877"/>
      <x v="2"/>
      <x v="11"/>
      <x v="25"/>
    </i>
    <i r="2">
      <x v="12"/>
      <x v="25"/>
    </i>
    <i r="2">
      <x v="13"/>
      <x v="25"/>
    </i>
    <i>
      <x v="878"/>
      <x v="2"/>
      <x v="11"/>
      <x v="25"/>
    </i>
    <i r="2">
      <x v="12"/>
      <x v="25"/>
    </i>
    <i r="2">
      <x v="13"/>
      <x v="25"/>
    </i>
    <i>
      <x v="879"/>
      <x v="2"/>
      <x v="30"/>
      <x v="32"/>
    </i>
    <i>
      <x v="880"/>
      <x v="2"/>
      <x v="11"/>
      <x v="25"/>
    </i>
    <i r="2">
      <x v="12"/>
      <x v="25"/>
    </i>
    <i r="2">
      <x v="13"/>
      <x v="25"/>
    </i>
    <i>
      <x v="881"/>
      <x v="1"/>
      <x v="22"/>
      <x v="42"/>
    </i>
    <i>
      <x v="882"/>
      <x v="1"/>
      <x v="22"/>
      <x v="42"/>
    </i>
    <i>
      <x v="883"/>
      <x v="1"/>
      <x v="22"/>
      <x v="42"/>
    </i>
    <i>
      <x v="884"/>
      <x v="1"/>
      <x v="22"/>
      <x v="42"/>
    </i>
    <i>
      <x v="885"/>
      <x v="2"/>
      <x v="43"/>
      <x v="80"/>
    </i>
    <i r="2">
      <x v="13"/>
      <x v="80"/>
    </i>
    <i r="2">
      <x v="19"/>
      <x v="80"/>
    </i>
    <i>
      <x v="886"/>
      <x/>
      <x v="36"/>
      <x v="48"/>
    </i>
    <i>
      <x v="887"/>
      <x v="4"/>
      <x v="29"/>
      <x v="34"/>
    </i>
    <i>
      <x v="888"/>
      <x v="4"/>
      <x v="7"/>
      <x v="30"/>
    </i>
    <i r="2">
      <x v="28"/>
      <x v="30"/>
    </i>
    <i>
      <x v="889"/>
      <x v="2"/>
      <x v="30"/>
      <x v="109"/>
    </i>
    <i>
      <x v="890"/>
      <x/>
      <x v="8"/>
      <x v="6"/>
    </i>
    <i>
      <x v="891"/>
      <x v="1"/>
      <x v="39"/>
      <x v="69"/>
    </i>
    <i>
      <x v="892"/>
      <x v="4"/>
      <x v="7"/>
      <x v="30"/>
    </i>
    <i r="2">
      <x v="28"/>
      <x v="30"/>
    </i>
    <i>
      <x v="893"/>
      <x/>
      <x v="36"/>
      <x v="108"/>
    </i>
    <i>
      <x v="894"/>
      <x v="5"/>
      <x v="33"/>
      <x v="40"/>
    </i>
    <i>
      <x v="895"/>
      <x/>
      <x v="6"/>
      <x v="4"/>
    </i>
    <i>
      <x v="896"/>
      <x v="5"/>
      <x v="20"/>
      <x v="14"/>
    </i>
    <i>
      <x v="897"/>
      <x v="5"/>
      <x v="20"/>
      <x v="14"/>
    </i>
    <i>
      <x v="898"/>
      <x v="5"/>
      <x v="20"/>
      <x v="14"/>
    </i>
    <i>
      <x v="899"/>
      <x v="1"/>
      <x v="22"/>
      <x v="42"/>
    </i>
    <i>
      <x v="900"/>
      <x v="1"/>
      <x v="22"/>
      <x v="42"/>
    </i>
    <i>
      <x v="901"/>
      <x v="1"/>
      <x v="22"/>
      <x v="42"/>
    </i>
    <i>
      <x v="902"/>
      <x v="1"/>
      <x v="22"/>
      <x v="42"/>
    </i>
    <i>
      <x v="903"/>
      <x v="1"/>
      <x v="22"/>
      <x v="42"/>
    </i>
    <i>
      <x v="904"/>
      <x v="1"/>
      <x v="22"/>
      <x v="42"/>
    </i>
    <i>
      <x v="905"/>
      <x v="1"/>
      <x v="22"/>
      <x v="42"/>
    </i>
    <i>
      <x v="906"/>
      <x v="1"/>
      <x v="22"/>
      <x v="42"/>
    </i>
    <i>
      <x v="907"/>
      <x v="1"/>
      <x v="22"/>
      <x v="42"/>
    </i>
    <i>
      <x v="908"/>
      <x v="1"/>
      <x v="22"/>
      <x v="42"/>
    </i>
    <i>
      <x v="909"/>
      <x v="1"/>
      <x v="22"/>
      <x v="42"/>
    </i>
    <i>
      <x v="910"/>
      <x/>
      <x v="6"/>
      <x v="22"/>
    </i>
    <i>
      <x v="911"/>
      <x v="4"/>
      <x v="7"/>
      <x v="5"/>
    </i>
    <i>
      <x v="912"/>
      <x v="4"/>
      <x v="7"/>
      <x v="5"/>
    </i>
    <i>
      <x v="913"/>
      <x v="4"/>
      <x v="7"/>
      <x v="5"/>
    </i>
    <i>
      <x v="914"/>
      <x v="4"/>
      <x v="7"/>
      <x v="5"/>
    </i>
    <i>
      <x v="915"/>
      <x v="4"/>
      <x v="7"/>
      <x v="5"/>
    </i>
    <i>
      <x v="916"/>
      <x v="4"/>
      <x v="7"/>
      <x v="5"/>
    </i>
    <i>
      <x v="917"/>
      <x v="1"/>
      <x v="22"/>
      <x v="18"/>
    </i>
    <i>
      <x v="918"/>
      <x v="1"/>
      <x v="22"/>
      <x v="18"/>
    </i>
    <i>
      <x v="919"/>
      <x v="5"/>
      <x v="32"/>
      <x v="37"/>
    </i>
    <i>
      <x v="920"/>
      <x v="1"/>
      <x v="10"/>
      <x v="50"/>
    </i>
    <i>
      <x v="921"/>
      <x v="4"/>
      <x v="7"/>
      <x v="5"/>
    </i>
    <i>
      <x v="922"/>
      <x v="2"/>
      <x v="37"/>
      <x v="52"/>
    </i>
    <i>
      <x v="923"/>
      <x/>
      <x v="6"/>
      <x v="22"/>
    </i>
    <i>
      <x v="924"/>
      <x v="2"/>
      <x v="3"/>
      <x v="2"/>
    </i>
    <i r="2">
      <x v="4"/>
      <x v="2"/>
    </i>
    <i>
      <x v="925"/>
      <x v="2"/>
      <x v="3"/>
      <x v="2"/>
    </i>
    <i r="2">
      <x v="4"/>
      <x v="2"/>
    </i>
    <i>
      <x v="926"/>
      <x v="4"/>
      <x v="7"/>
      <x v="5"/>
    </i>
    <i>
      <x v="927"/>
      <x v="2"/>
      <x v="3"/>
      <x v="2"/>
    </i>
    <i r="2">
      <x v="4"/>
      <x v="2"/>
    </i>
    <i>
      <x v="928"/>
      <x/>
      <x v="6"/>
      <x v="22"/>
    </i>
    <i>
      <x v="929"/>
      <x v="4"/>
      <x v="7"/>
      <x v="5"/>
    </i>
    <i>
      <x v="930"/>
      <x v="4"/>
      <x v="7"/>
      <x v="5"/>
    </i>
    <i>
      <x v="931"/>
      <x v="4"/>
      <x v="7"/>
      <x v="5"/>
    </i>
    <i>
      <x v="932"/>
      <x v="2"/>
      <x v="3"/>
      <x v="15"/>
    </i>
    <i r="2">
      <x v="4"/>
      <x v="15"/>
    </i>
    <i>
      <x v="933"/>
      <x/>
      <x v="6"/>
      <x v="95"/>
    </i>
    <i>
      <x v="934"/>
      <x/>
      <x v="47"/>
      <x v="97"/>
    </i>
    <i>
      <x v="935"/>
      <x/>
      <x v="6"/>
      <x v="22"/>
    </i>
    <i>
      <x v="936"/>
      <x v="4"/>
      <x v="29"/>
      <x v="31"/>
    </i>
    <i>
      <x v="937"/>
      <x/>
      <x v="6"/>
      <x v="22"/>
    </i>
    <i>
      <x v="938"/>
      <x/>
      <x v="6"/>
      <x v="22"/>
    </i>
    <i>
      <x v="939"/>
      <x/>
      <x/>
      <x/>
    </i>
    <i r="2">
      <x v="1"/>
      <x/>
    </i>
    <i>
      <x v="940"/>
      <x v="2"/>
      <x v="37"/>
      <x v="52"/>
    </i>
    <i>
      <x v="941"/>
      <x/>
      <x v="6"/>
      <x v="22"/>
    </i>
    <i>
      <x v="942"/>
      <x/>
      <x v="6"/>
      <x v="22"/>
    </i>
    <i>
      <x v="943"/>
      <x/>
      <x/>
      <x/>
    </i>
    <i r="2">
      <x v="1"/>
      <x/>
    </i>
    <i>
      <x v="944"/>
      <x v="2"/>
      <x v="37"/>
      <x v="52"/>
    </i>
    <i>
      <x v="945"/>
      <x/>
      <x v="6"/>
      <x v="22"/>
    </i>
    <i>
      <x v="946"/>
      <x/>
      <x v="6"/>
      <x v="22"/>
    </i>
    <i>
      <x v="947"/>
      <x v="2"/>
      <x v="34"/>
      <x v="41"/>
    </i>
    <i r="2">
      <x v="12"/>
      <x v="41"/>
    </i>
    <i>
      <x v="948"/>
      <x/>
      <x v="1"/>
      <x v="89"/>
    </i>
    <i r="2">
      <x v="38"/>
      <x v="89"/>
    </i>
    <i>
      <x v="949"/>
      <x/>
      <x v="6"/>
      <x v="22"/>
    </i>
    <i>
      <x v="950"/>
      <x v="1"/>
      <x v="2"/>
      <x v="110"/>
    </i>
    <i>
      <x v="951"/>
      <x v="4"/>
      <x v="7"/>
      <x v="59"/>
    </i>
    <i r="2">
      <x v="28"/>
      <x v="59"/>
    </i>
    <i>
      <x v="952"/>
      <x v="3"/>
      <x v="5"/>
      <x v="3"/>
    </i>
    <i>
      <x v="953"/>
      <x v="3"/>
      <x v="5"/>
      <x v="3"/>
    </i>
    <i>
      <x v="954"/>
      <x v="3"/>
      <x v="5"/>
      <x v="3"/>
    </i>
    <i>
      <x v="955"/>
      <x/>
      <x v="6"/>
      <x v="22"/>
    </i>
    <i>
      <x v="956"/>
      <x v="2"/>
      <x v="30"/>
      <x v="32"/>
    </i>
    <i>
      <x v="957"/>
      <x v="2"/>
      <x v="43"/>
      <x v="90"/>
    </i>
    <i r="2">
      <x v="13"/>
      <x v="90"/>
    </i>
    <i r="2">
      <x v="19"/>
      <x v="90"/>
    </i>
    <i>
      <x v="958"/>
      <x/>
      <x v="1"/>
      <x v="89"/>
    </i>
    <i r="2">
      <x v="38"/>
      <x v="89"/>
    </i>
    <i>
      <x v="959"/>
      <x v="4"/>
      <x v="7"/>
      <x v="5"/>
    </i>
    <i>
      <x v="960"/>
      <x v="4"/>
      <x v="7"/>
      <x v="5"/>
    </i>
    <i>
      <x v="961"/>
      <x v="4"/>
      <x v="7"/>
      <x v="5"/>
    </i>
    <i>
      <x v="962"/>
      <x v="2"/>
      <x v="37"/>
      <x v="111"/>
    </i>
    <i>
      <x v="963"/>
      <x v="4"/>
      <x v="7"/>
      <x v="5"/>
    </i>
    <i>
      <x v="964"/>
      <x v="2"/>
      <x v="37"/>
      <x v="111"/>
    </i>
    <i>
      <x v="965"/>
      <x v="5"/>
      <x v="31"/>
      <x v="38"/>
    </i>
    <i>
      <x v="966"/>
      <x v="5"/>
      <x v="31"/>
      <x v="38"/>
    </i>
    <i>
      <x v="967"/>
      <x v="5"/>
      <x v="31"/>
      <x v="38"/>
    </i>
    <i>
      <x v="968"/>
      <x v="2"/>
      <x v="37"/>
      <x v="111"/>
    </i>
    <i>
      <x v="969"/>
      <x v="2"/>
      <x v="11"/>
      <x v="25"/>
    </i>
    <i r="2">
      <x v="12"/>
      <x v="25"/>
    </i>
    <i r="2">
      <x v="13"/>
      <x v="25"/>
    </i>
    <i>
      <x v="970"/>
      <x v="3"/>
      <x v="42"/>
      <x v="103"/>
    </i>
    <i>
      <x v="971"/>
      <x v="3"/>
      <x v="5"/>
      <x v="9"/>
    </i>
    <i>
      <x v="972"/>
      <x v="2"/>
      <x v="34"/>
      <x v="41"/>
    </i>
    <i r="2">
      <x v="12"/>
      <x v="41"/>
    </i>
    <i>
      <x v="973"/>
      <x/>
      <x v="6"/>
      <x v="22"/>
    </i>
    <i>
      <x v="974"/>
      <x/>
      <x/>
      <x/>
    </i>
    <i r="2">
      <x v="1"/>
      <x/>
    </i>
    <i>
      <x v="975"/>
      <x/>
      <x/>
      <x/>
    </i>
    <i r="2">
      <x v="1"/>
      <x/>
    </i>
    <i>
      <x v="976"/>
      <x v="3"/>
      <x v="14"/>
      <x v="65"/>
    </i>
    <i r="2">
      <x v="26"/>
      <x v="65"/>
    </i>
    <i>
      <x v="977"/>
      <x/>
      <x v="6"/>
      <x v="22"/>
    </i>
    <i>
      <x v="978"/>
      <x v="1"/>
      <x v="9"/>
      <x v="64"/>
    </i>
    <i>
      <x v="979"/>
      <x v="1"/>
      <x v="9"/>
      <x v="64"/>
    </i>
    <i>
      <x v="980"/>
      <x/>
      <x v="36"/>
      <x v="48"/>
    </i>
    <i>
      <x v="981"/>
      <x/>
      <x/>
      <x/>
    </i>
    <i r="2">
      <x v="1"/>
      <x/>
    </i>
    <i>
      <x v="982"/>
      <x v="4"/>
      <x v="25"/>
      <x v="29"/>
    </i>
    <i>
      <x v="983"/>
      <x v="4"/>
      <x v="25"/>
      <x v="29"/>
    </i>
    <i>
      <x v="984"/>
      <x v="1"/>
      <x v="22"/>
      <x v="42"/>
    </i>
    <i>
      <x v="985"/>
      <x v="4"/>
      <x v="24"/>
      <x v="21"/>
    </i>
    <i>
      <x v="986"/>
      <x v="2"/>
      <x v="37"/>
      <x v="52"/>
    </i>
    <i>
      <x v="987"/>
      <x/>
      <x/>
      <x/>
    </i>
    <i r="2">
      <x v="1"/>
      <x/>
    </i>
    <i>
      <x v="988"/>
      <x v="3"/>
      <x v="5"/>
      <x v="3"/>
    </i>
    <i>
      <x v="989"/>
      <x/>
      <x v="6"/>
      <x v="85"/>
    </i>
    <i>
      <x v="990"/>
      <x v="4"/>
      <x v="25"/>
      <x v="29"/>
    </i>
    <i>
      <x v="991"/>
      <x v="4"/>
      <x v="25"/>
      <x v="29"/>
    </i>
    <i>
      <x v="992"/>
      <x v="4"/>
      <x v="25"/>
      <x v="29"/>
    </i>
    <i>
      <x v="993"/>
      <x v="4"/>
      <x v="25"/>
      <x v="29"/>
    </i>
    <i>
      <x v="994"/>
      <x v="5"/>
      <x v="31"/>
      <x v="36"/>
    </i>
    <i>
      <x v="995"/>
      <x/>
      <x v="1"/>
      <x v="89"/>
    </i>
    <i r="2">
      <x v="38"/>
      <x v="89"/>
    </i>
    <i>
      <x v="996"/>
      <x v="1"/>
      <x v="2"/>
      <x v="1"/>
    </i>
    <i>
      <x v="997"/>
      <x/>
      <x v="6"/>
      <x v="22"/>
    </i>
    <i>
      <x v="998"/>
      <x v="1"/>
      <x v="9"/>
      <x v="112"/>
    </i>
    <i>
      <x v="999"/>
      <x v="1"/>
      <x v="9"/>
      <x v="112"/>
    </i>
    <i>
      <x v="1000"/>
      <x v="1"/>
      <x v="9"/>
      <x v="7"/>
    </i>
    <i>
      <x v="1001"/>
      <x v="4"/>
      <x v="7"/>
      <x v="5"/>
    </i>
    <i>
      <x v="1002"/>
      <x/>
      <x v="6"/>
      <x v="22"/>
    </i>
    <i>
      <x v="1003"/>
      <x/>
      <x/>
      <x/>
    </i>
    <i r="2">
      <x v="1"/>
      <x/>
    </i>
    <i>
      <x v="1004"/>
      <x v="2"/>
      <x v="17"/>
      <x v="13"/>
    </i>
    <i r="2">
      <x v="18"/>
      <x v="13"/>
    </i>
    <i r="2">
      <x v="19"/>
      <x v="13"/>
    </i>
    <i>
      <x v="1005"/>
      <x v="1"/>
      <x v="9"/>
      <x v="107"/>
    </i>
    <i>
      <x v="1006"/>
      <x/>
      <x v="6"/>
      <x v="22"/>
    </i>
    <i>
      <x v="1007"/>
      <x v="4"/>
      <x v="7"/>
      <x v="30"/>
    </i>
    <i r="2">
      <x v="28"/>
      <x v="30"/>
    </i>
    <i>
      <x v="1008"/>
      <x v="2"/>
      <x v="34"/>
      <x v="41"/>
    </i>
    <i r="2">
      <x v="12"/>
      <x v="41"/>
    </i>
    <i>
      <x v="1009"/>
      <x/>
      <x v="6"/>
      <x v="22"/>
    </i>
    <i>
      <x v="1010"/>
      <x v="2"/>
      <x v="37"/>
      <x v="52"/>
    </i>
    <i>
      <x v="1011"/>
      <x v="2"/>
      <x v="37"/>
      <x v="52"/>
    </i>
    <i>
      <x v="1012"/>
      <x v="2"/>
      <x v="37"/>
      <x v="52"/>
    </i>
    <i>
      <x v="1013"/>
      <x v="5"/>
      <x v="32"/>
      <x v="37"/>
    </i>
    <i>
      <x v="1014"/>
      <x v="4"/>
      <x v="24"/>
      <x v="21"/>
    </i>
    <i>
      <x v="1015"/>
      <x/>
      <x v="6"/>
      <x v="22"/>
    </i>
    <i>
      <x v="1016"/>
      <x/>
      <x v="6"/>
      <x v="33"/>
    </i>
    <i>
      <x v="1017"/>
      <x/>
      <x v="6"/>
      <x v="22"/>
    </i>
    <i>
      <x v="1018"/>
      <x v="2"/>
      <x v="37"/>
      <x v="52"/>
    </i>
    <i>
      <x v="1019"/>
      <x v="3"/>
      <x v="16"/>
      <x v="56"/>
    </i>
    <i>
      <x v="1020"/>
      <x v="2"/>
      <x v="37"/>
      <x v="52"/>
    </i>
    <i>
      <x v="1021"/>
      <x v="5"/>
      <x v="31"/>
      <x v="38"/>
    </i>
    <i>
      <x v="1022"/>
      <x v="2"/>
      <x v="37"/>
      <x v="52"/>
    </i>
    <i>
      <x v="1023"/>
      <x v="2"/>
      <x v="37"/>
      <x v="52"/>
    </i>
    <i>
      <x v="1024"/>
      <x v="1"/>
      <x v="22"/>
      <x v="42"/>
    </i>
    <i>
      <x v="1025"/>
      <x v="2"/>
      <x v="37"/>
      <x v="52"/>
    </i>
    <i>
      <x v="1026"/>
      <x v="1"/>
      <x v="22"/>
      <x v="18"/>
    </i>
    <i>
      <x v="1027"/>
      <x v="1"/>
      <x v="22"/>
      <x v="18"/>
    </i>
    <i>
      <x v="1028"/>
      <x v="2"/>
      <x v="37"/>
      <x v="52"/>
    </i>
    <i>
      <x v="1029"/>
      <x v="2"/>
      <x v="3"/>
      <x v="96"/>
    </i>
    <i r="2">
      <x v="45"/>
      <x v="96"/>
    </i>
    <i r="2">
      <x v="17"/>
      <x v="96"/>
    </i>
    <i>
      <x v="1030"/>
      <x v="2"/>
      <x v="3"/>
      <x v="96"/>
    </i>
    <i r="2">
      <x v="45"/>
      <x v="96"/>
    </i>
    <i r="2">
      <x v="17"/>
      <x v="96"/>
    </i>
    <i>
      <x v="1031"/>
      <x v="2"/>
      <x v="3"/>
      <x v="96"/>
    </i>
    <i r="2">
      <x v="45"/>
      <x v="96"/>
    </i>
    <i r="2">
      <x v="17"/>
      <x v="96"/>
    </i>
    <i>
      <x v="1032"/>
      <x v="2"/>
      <x v="3"/>
      <x v="96"/>
    </i>
    <i r="2">
      <x v="45"/>
      <x v="96"/>
    </i>
    <i r="2">
      <x v="17"/>
      <x v="96"/>
    </i>
    <i>
      <x v="1033"/>
      <x v="2"/>
      <x v="3"/>
      <x v="96"/>
    </i>
    <i r="2">
      <x v="45"/>
      <x v="96"/>
    </i>
    <i r="2">
      <x v="17"/>
      <x v="96"/>
    </i>
    <i>
      <x v="1034"/>
      <x v="3"/>
      <x v="5"/>
      <x v="3"/>
    </i>
    <i>
      <x v="1035"/>
      <x/>
      <x v="6"/>
      <x v="22"/>
    </i>
    <i>
      <x v="1036"/>
      <x/>
      <x/>
      <x/>
    </i>
    <i r="2">
      <x v="1"/>
      <x/>
    </i>
    <i>
      <x v="1037"/>
      <x v="4"/>
      <x v="24"/>
      <x v="72"/>
    </i>
    <i>
      <x v="1038"/>
      <x v="4"/>
      <x v="24"/>
      <x v="72"/>
    </i>
    <i>
      <x v="1039"/>
      <x v="4"/>
      <x v="24"/>
      <x v="72"/>
    </i>
    <i>
      <x v="1040"/>
      <x v="4"/>
      <x v="24"/>
      <x v="72"/>
    </i>
    <i>
      <x v="1041"/>
      <x/>
      <x v="36"/>
      <x v="108"/>
    </i>
    <i>
      <x v="1042"/>
      <x/>
      <x v="36"/>
      <x v="108"/>
    </i>
    <i>
      <x v="1043"/>
      <x v="3"/>
      <x v="14"/>
      <x v="65"/>
    </i>
    <i r="2">
      <x v="26"/>
      <x v="65"/>
    </i>
    <i>
      <x v="1044"/>
      <x v="3"/>
      <x v="14"/>
      <x v="65"/>
    </i>
    <i r="2">
      <x v="26"/>
      <x v="65"/>
    </i>
    <i>
      <x v="1045"/>
      <x v="3"/>
      <x v="14"/>
      <x v="65"/>
    </i>
    <i r="2">
      <x v="26"/>
      <x v="65"/>
    </i>
    <i>
      <x v="1046"/>
      <x v="3"/>
      <x v="14"/>
      <x v="65"/>
    </i>
    <i r="2">
      <x v="26"/>
      <x v="65"/>
    </i>
    <i>
      <x v="1047"/>
      <x v="2"/>
      <x v="43"/>
      <x v="80"/>
    </i>
    <i r="2">
      <x v="13"/>
      <x v="80"/>
    </i>
    <i r="2">
      <x v="19"/>
      <x v="80"/>
    </i>
    <i>
      <x v="1048"/>
      <x v="2"/>
      <x v="37"/>
      <x v="52"/>
    </i>
    <i>
      <x v="1049"/>
      <x v="2"/>
      <x v="37"/>
      <x v="52"/>
    </i>
    <i>
      <x v="1050"/>
      <x v="2"/>
      <x v="3"/>
      <x v="96"/>
    </i>
    <i r="2">
      <x v="45"/>
      <x v="96"/>
    </i>
    <i r="2">
      <x v="17"/>
      <x v="96"/>
    </i>
    <i>
      <x v="1051"/>
      <x v="2"/>
      <x v="3"/>
      <x v="96"/>
    </i>
    <i r="2">
      <x v="45"/>
      <x v="96"/>
    </i>
    <i r="2">
      <x v="17"/>
      <x v="96"/>
    </i>
    <i>
      <x v="1052"/>
      <x v="5"/>
      <x v="20"/>
      <x v="14"/>
    </i>
    <i>
      <x v="1053"/>
      <x v="4"/>
      <x v="24"/>
      <x v="72"/>
    </i>
    <i>
      <x v="1054"/>
      <x v="1"/>
      <x v="9"/>
      <x v="28"/>
    </i>
    <i>
      <x v="1055"/>
      <x v="1"/>
      <x v="9"/>
      <x v="7"/>
    </i>
    <i>
      <x v="1056"/>
      <x v="1"/>
      <x v="9"/>
      <x v="7"/>
    </i>
    <i>
      <x v="1057"/>
      <x v="1"/>
      <x v="9"/>
      <x v="28"/>
    </i>
    <i>
      <x v="1058"/>
      <x/>
      <x v="6"/>
      <x v="22"/>
    </i>
    <i>
      <x v="1059"/>
      <x v="4"/>
      <x v="24"/>
      <x v="72"/>
    </i>
    <i>
      <x v="1060"/>
      <x/>
      <x v="6"/>
      <x v="4"/>
    </i>
    <i>
      <x v="1061"/>
      <x/>
      <x v="6"/>
      <x v="4"/>
    </i>
    <i>
      <x v="1062"/>
      <x v="2"/>
      <x v="37"/>
      <x v="52"/>
    </i>
    <i>
      <x v="1063"/>
      <x v="2"/>
      <x v="37"/>
      <x v="52"/>
    </i>
    <i>
      <x v="1064"/>
      <x v="2"/>
      <x v="37"/>
      <x v="52"/>
    </i>
    <i>
      <x v="1065"/>
      <x/>
      <x v="6"/>
      <x v="22"/>
    </i>
    <i>
      <x v="1066"/>
      <x v="2"/>
      <x v="37"/>
      <x v="52"/>
    </i>
    <i>
      <x v="1067"/>
      <x v="4"/>
      <x v="7"/>
      <x v="5"/>
    </i>
    <i>
      <x v="1068"/>
      <x/>
      <x v="6"/>
      <x v="4"/>
    </i>
    <i>
      <x v="1069"/>
      <x v="3"/>
      <x v="16"/>
      <x v="68"/>
    </i>
    <i>
      <x v="1070"/>
      <x v="2"/>
      <x v="37"/>
      <x v="52"/>
    </i>
    <i>
      <x v="1071"/>
      <x v="2"/>
      <x v="37"/>
      <x v="52"/>
    </i>
    <i>
      <x v="1072"/>
      <x v="2"/>
      <x v="37"/>
      <x v="52"/>
    </i>
    <i>
      <x v="1073"/>
      <x v="2"/>
      <x v="37"/>
      <x v="52"/>
    </i>
    <i>
      <x v="1074"/>
      <x v="1"/>
      <x v="39"/>
      <x v="113"/>
    </i>
    <i>
      <x v="1075"/>
      <x v="2"/>
      <x v="37"/>
      <x v="52"/>
    </i>
    <i>
      <x v="1076"/>
      <x v="2"/>
      <x v="37"/>
      <x v="52"/>
    </i>
    <i>
      <x v="1077"/>
      <x v="2"/>
      <x v="37"/>
      <x v="52"/>
    </i>
    <i>
      <x v="1078"/>
      <x v="2"/>
      <x v="37"/>
      <x v="52"/>
    </i>
    <i>
      <x v="1079"/>
      <x v="2"/>
      <x v="37"/>
      <x v="52"/>
    </i>
    <i>
      <x v="1080"/>
      <x v="2"/>
      <x v="37"/>
      <x v="52"/>
    </i>
    <i>
      <x v="1081"/>
      <x v="2"/>
      <x v="37"/>
      <x v="52"/>
    </i>
    <i>
      <x v="1082"/>
      <x v="2"/>
      <x v="37"/>
      <x v="52"/>
    </i>
    <i>
      <x v="1083"/>
      <x v="4"/>
      <x v="24"/>
      <x v="72"/>
    </i>
    <i>
      <x v="1084"/>
      <x v="1"/>
      <x v="9"/>
      <x v="64"/>
    </i>
    <i>
      <x v="1085"/>
      <x v="2"/>
      <x v="30"/>
      <x v="109"/>
    </i>
    <i>
      <x v="1086"/>
      <x v="4"/>
      <x v="29"/>
      <x v="104"/>
    </i>
    <i>
      <x v="1087"/>
      <x v="4"/>
      <x v="24"/>
      <x v="21"/>
    </i>
    <i>
      <x v="1088"/>
      <x v="4"/>
      <x v="24"/>
      <x v="21"/>
    </i>
    <i>
      <x v="1089"/>
      <x v="3"/>
      <x v="42"/>
      <x v="106"/>
    </i>
    <i>
      <x v="1090"/>
      <x/>
      <x v="6"/>
      <x v="22"/>
    </i>
    <i>
      <x v="1091"/>
      <x v="1"/>
      <x v="9"/>
      <x v="64"/>
    </i>
    <i>
      <x v="1092"/>
      <x v="2"/>
      <x v="34"/>
      <x v="41"/>
    </i>
    <i r="2">
      <x v="12"/>
      <x v="41"/>
    </i>
    <i>
      <x v="1093"/>
      <x v="2"/>
      <x v="34"/>
      <x v="41"/>
    </i>
    <i r="2">
      <x v="12"/>
      <x v="41"/>
    </i>
    <i>
      <x v="1094"/>
      <x v="2"/>
      <x v="34"/>
      <x v="41"/>
    </i>
    <i r="2">
      <x v="12"/>
      <x v="41"/>
    </i>
    <i>
      <x v="1095"/>
      <x v="5"/>
      <x v="27"/>
      <x v="84"/>
    </i>
    <i>
      <x v="1096"/>
      <x v="5"/>
      <x v="27"/>
      <x v="84"/>
    </i>
    <i>
      <x v="1097"/>
      <x/>
      <x v="6"/>
      <x v="4"/>
    </i>
    <i>
      <x v="1098"/>
      <x/>
      <x v="6"/>
      <x v="4"/>
    </i>
    <i>
      <x v="1099"/>
      <x/>
      <x v="6"/>
      <x v="4"/>
    </i>
    <i>
      <x v="1100"/>
      <x/>
      <x v="6"/>
      <x v="4"/>
    </i>
    <i>
      <x v="1101"/>
      <x/>
      <x v="6"/>
      <x v="4"/>
    </i>
    <i>
      <x v="1102"/>
      <x/>
      <x v="8"/>
      <x v="6"/>
    </i>
    <i>
      <x v="1103"/>
      <x v="4"/>
      <x v="23"/>
      <x v="23"/>
    </i>
    <i>
      <x v="1104"/>
      <x v="4"/>
      <x v="25"/>
      <x v="29"/>
    </i>
    <i>
      <x v="1105"/>
      <x v="4"/>
      <x v="29"/>
      <x v="31"/>
    </i>
    <i>
      <x v="1106"/>
      <x/>
      <x/>
      <x/>
    </i>
    <i r="2">
      <x v="1"/>
      <x/>
    </i>
    <i>
      <x v="1107"/>
      <x v="4"/>
      <x v="7"/>
      <x v="59"/>
    </i>
    <i r="2">
      <x v="28"/>
      <x v="59"/>
    </i>
    <i>
      <x v="1108"/>
      <x/>
      <x v="6"/>
      <x v="114"/>
    </i>
    <i>
      <x v="1109"/>
      <x v="1"/>
      <x v="22"/>
      <x v="18"/>
    </i>
    <i>
      <x v="1110"/>
      <x v="2"/>
      <x v="3"/>
      <x v="96"/>
    </i>
    <i r="2">
      <x v="45"/>
      <x v="96"/>
    </i>
    <i r="2">
      <x v="17"/>
      <x v="96"/>
    </i>
    <i>
      <x v="1111"/>
      <x v="2"/>
      <x v="3"/>
      <x v="96"/>
    </i>
    <i r="2">
      <x v="45"/>
      <x v="96"/>
    </i>
    <i r="2">
      <x v="17"/>
      <x v="96"/>
    </i>
    <i>
      <x v="1112"/>
      <x v="3"/>
      <x v="16"/>
      <x v="3"/>
    </i>
    <i>
      <x v="1113"/>
      <x v="5"/>
      <x v="31"/>
      <x v="38"/>
    </i>
    <i>
      <x v="1114"/>
      <x v="5"/>
      <x v="31"/>
      <x v="38"/>
    </i>
    <i>
      <x v="1115"/>
      <x v="5"/>
      <x v="31"/>
      <x v="115"/>
    </i>
    <i>
      <x v="1116"/>
      <x v="5"/>
      <x v="31"/>
      <x v="38"/>
    </i>
    <i>
      <x v="1117"/>
      <x v="4"/>
      <x v="7"/>
      <x v="30"/>
    </i>
    <i r="2">
      <x v="28"/>
      <x v="30"/>
    </i>
    <i>
      <x v="1118"/>
      <x v="5"/>
      <x v="31"/>
      <x v="38"/>
    </i>
    <i>
      <x v="1119"/>
      <x v="5"/>
      <x v="31"/>
      <x v="38"/>
    </i>
    <i>
      <x v="1120"/>
      <x v="5"/>
      <x v="31"/>
      <x v="115"/>
    </i>
    <i>
      <x v="1121"/>
      <x v="5"/>
      <x v="31"/>
      <x v="38"/>
    </i>
    <i>
      <x v="1122"/>
      <x v="5"/>
      <x v="31"/>
      <x v="38"/>
    </i>
    <i>
      <x v="1123"/>
      <x v="5"/>
      <x v="31"/>
      <x v="38"/>
    </i>
    <i>
      <x v="1124"/>
      <x v="5"/>
      <x v="31"/>
      <x v="115"/>
    </i>
    <i>
      <x v="1125"/>
      <x v="5"/>
      <x v="31"/>
      <x v="115"/>
    </i>
    <i>
      <x v="1126"/>
      <x v="5"/>
      <x v="31"/>
      <x v="115"/>
    </i>
    <i>
      <x v="1127"/>
      <x v="5"/>
      <x v="31"/>
      <x v="115"/>
    </i>
    <i>
      <x v="1128"/>
      <x v="5"/>
      <x v="31"/>
      <x v="115"/>
    </i>
    <i>
      <x v="1129"/>
      <x v="5"/>
      <x v="31"/>
      <x v="115"/>
    </i>
    <i>
      <x v="1130"/>
      <x v="5"/>
      <x v="31"/>
      <x v="115"/>
    </i>
    <i>
      <x v="1131"/>
      <x v="4"/>
      <x v="24"/>
      <x v="21"/>
    </i>
    <i>
      <x v="1132"/>
      <x v="5"/>
      <x v="31"/>
      <x v="38"/>
    </i>
    <i>
      <x v="1133"/>
      <x v="4"/>
      <x v="7"/>
      <x v="59"/>
    </i>
    <i r="2">
      <x v="28"/>
      <x v="59"/>
    </i>
    <i>
      <x v="1134"/>
      <x v="5"/>
      <x v="31"/>
      <x v="38"/>
    </i>
    <i>
      <x v="1135"/>
      <x v="5"/>
      <x v="31"/>
      <x v="38"/>
    </i>
    <i>
      <x v="1136"/>
      <x v="5"/>
      <x v="31"/>
      <x v="38"/>
    </i>
    <i>
      <x v="1137"/>
      <x v="5"/>
      <x v="31"/>
      <x v="115"/>
    </i>
    <i>
      <x v="1138"/>
      <x v="5"/>
      <x v="31"/>
      <x v="38"/>
    </i>
    <i>
      <x v="1139"/>
      <x v="5"/>
      <x v="31"/>
      <x v="115"/>
    </i>
    <i>
      <x v="1140"/>
      <x v="5"/>
      <x v="31"/>
      <x v="38"/>
    </i>
    <i>
      <x v="1141"/>
      <x v="5"/>
      <x v="31"/>
      <x v="115"/>
    </i>
    <i>
      <x v="1142"/>
      <x v="5"/>
      <x v="31"/>
      <x v="115"/>
    </i>
    <i>
      <x v="1143"/>
      <x v="5"/>
      <x v="31"/>
      <x v="38"/>
    </i>
    <i>
      <x v="1144"/>
      <x v="5"/>
      <x v="31"/>
      <x v="115"/>
    </i>
    <i>
      <x v="1145"/>
      <x v="5"/>
      <x v="31"/>
      <x v="115"/>
    </i>
    <i>
      <x v="1146"/>
      <x v="5"/>
      <x v="31"/>
      <x v="115"/>
    </i>
    <i>
      <x v="1147"/>
      <x v="5"/>
      <x v="31"/>
      <x v="38"/>
    </i>
    <i>
      <x v="1148"/>
      <x v="5"/>
      <x v="31"/>
      <x v="38"/>
    </i>
    <i>
      <x v="1149"/>
      <x v="5"/>
      <x v="31"/>
      <x v="38"/>
    </i>
    <i>
      <x v="1150"/>
      <x v="2"/>
      <x v="34"/>
      <x v="41"/>
    </i>
    <i r="2">
      <x v="12"/>
      <x v="41"/>
    </i>
    <i>
      <x v="1151"/>
      <x v="5"/>
      <x v="31"/>
      <x v="115"/>
    </i>
    <i>
      <x v="1152"/>
      <x v="5"/>
      <x v="31"/>
      <x v="115"/>
    </i>
    <i>
      <x v="1153"/>
      <x v="5"/>
      <x v="31"/>
      <x v="38"/>
    </i>
    <i>
      <x v="1154"/>
      <x v="5"/>
      <x v="31"/>
      <x v="38"/>
    </i>
    <i>
      <x v="1155"/>
      <x v="4"/>
      <x v="24"/>
      <x v="21"/>
    </i>
    <i>
      <x v="1156"/>
      <x v="5"/>
      <x v="31"/>
      <x v="38"/>
    </i>
    <i>
      <x v="1157"/>
      <x v="5"/>
      <x v="31"/>
      <x v="38"/>
    </i>
    <i>
      <x v="1158"/>
      <x v="5"/>
      <x v="31"/>
      <x v="115"/>
    </i>
    <i>
      <x v="1159"/>
      <x v="5"/>
      <x v="31"/>
      <x v="115"/>
    </i>
    <i>
      <x v="1160"/>
      <x v="5"/>
      <x v="31"/>
      <x v="115"/>
    </i>
    <i>
      <x v="1161"/>
      <x v="5"/>
      <x v="31"/>
      <x v="38"/>
    </i>
    <i>
      <x v="1162"/>
      <x v="4"/>
      <x v="24"/>
      <x v="21"/>
    </i>
    <i>
      <x v="1163"/>
      <x v="5"/>
      <x v="31"/>
      <x v="115"/>
    </i>
    <i>
      <x v="1164"/>
      <x v="5"/>
      <x v="31"/>
      <x v="115"/>
    </i>
    <i>
      <x v="1165"/>
      <x v="5"/>
      <x v="31"/>
      <x v="38"/>
    </i>
    <i>
      <x v="1166"/>
      <x v="5"/>
      <x v="31"/>
      <x v="115"/>
    </i>
    <i>
      <x v="1167"/>
      <x v="5"/>
      <x v="31"/>
      <x v="115"/>
    </i>
    <i>
      <x v="1168"/>
      <x v="5"/>
      <x v="31"/>
      <x v="38"/>
    </i>
    <i>
      <x v="1169"/>
      <x v="5"/>
      <x v="31"/>
      <x v="38"/>
    </i>
    <i>
      <x v="1170"/>
      <x v="5"/>
      <x v="31"/>
      <x v="38"/>
    </i>
    <i>
      <x v="1171"/>
      <x v="5"/>
      <x v="31"/>
      <x v="115"/>
    </i>
    <i>
      <x v="1172"/>
      <x v="5"/>
      <x v="31"/>
      <x v="115"/>
    </i>
    <i>
      <x v="1173"/>
      <x v="5"/>
      <x v="31"/>
      <x v="38"/>
    </i>
    <i>
      <x v="1174"/>
      <x v="5"/>
      <x v="31"/>
      <x v="38"/>
    </i>
    <i>
      <x v="1175"/>
      <x v="3"/>
      <x v="16"/>
      <x v="3"/>
    </i>
    <i r="2">
      <x v="5"/>
      <x v="3"/>
    </i>
    <i>
      <x v="1176"/>
      <x v="5"/>
      <x v="31"/>
      <x v="38"/>
    </i>
    <i>
      <x v="1177"/>
      <x v="5"/>
      <x v="31"/>
      <x v="38"/>
    </i>
    <i>
      <x v="1178"/>
      <x v="5"/>
      <x v="31"/>
      <x v="36"/>
    </i>
    <i>
      <x v="1179"/>
      <x v="5"/>
      <x v="31"/>
      <x v="36"/>
    </i>
    <i>
      <x v="1180"/>
      <x v="3"/>
      <x v="16"/>
      <x v="56"/>
    </i>
    <i>
      <x v="1181"/>
      <x v="2"/>
      <x v="30"/>
      <x v="109"/>
    </i>
    <i>
      <x v="1182"/>
      <x v="3"/>
      <x v="16"/>
      <x v="56"/>
    </i>
    <i>
      <x v="1183"/>
      <x v="3"/>
      <x v="16"/>
      <x v="56"/>
    </i>
    <i>
      <x v="1184"/>
      <x v="3"/>
      <x v="16"/>
      <x v="56"/>
    </i>
    <i>
      <x v="1185"/>
      <x v="2"/>
      <x v="30"/>
      <x v="109"/>
    </i>
    <i>
      <x v="1186"/>
      <x v="3"/>
      <x v="16"/>
      <x v="56"/>
    </i>
    <i>
      <x v="1187"/>
      <x v="3"/>
      <x v="16"/>
      <x v="56"/>
    </i>
    <i>
      <x v="1188"/>
      <x v="2"/>
      <x v="30"/>
      <x v="109"/>
    </i>
    <i>
      <x v="1189"/>
      <x v="3"/>
      <x v="16"/>
      <x v="56"/>
    </i>
    <i>
      <x v="1190"/>
      <x v="2"/>
      <x v="17"/>
      <x v="13"/>
    </i>
    <i r="2">
      <x v="18"/>
      <x v="13"/>
    </i>
    <i r="2">
      <x v="19"/>
      <x v="13"/>
    </i>
    <i>
      <x v="1191"/>
      <x v="2"/>
      <x v="17"/>
      <x v="13"/>
    </i>
    <i r="2">
      <x v="18"/>
      <x v="13"/>
    </i>
    <i r="2">
      <x v="19"/>
      <x v="13"/>
    </i>
    <i>
      <x v="1192"/>
      <x v="5"/>
      <x v="31"/>
      <x v="38"/>
    </i>
    <i>
      <x v="1193"/>
      <x v="2"/>
      <x v="3"/>
      <x v="15"/>
    </i>
    <i r="2">
      <x v="4"/>
      <x v="15"/>
    </i>
    <i>
      <x v="1194"/>
      <x/>
      <x v="6"/>
      <x v="22"/>
    </i>
    <i>
      <x v="1195"/>
      <x v="5"/>
      <x v="27"/>
      <x v="27"/>
    </i>
    <i>
      <x v="1196"/>
      <x v="6"/>
      <x v="35"/>
      <x v="43"/>
    </i>
    <i r="1">
      <x v="5"/>
      <x v="27"/>
      <x v="116"/>
    </i>
    <i>
      <x v="1197"/>
      <x v="5"/>
      <x v="20"/>
      <x v="14"/>
    </i>
    <i>
      <x v="1198"/>
      <x/>
      <x v="21"/>
      <x v="16"/>
    </i>
    <i>
      <x v="1199"/>
      <x v="1"/>
      <x v="39"/>
      <x v="98"/>
    </i>
    <i>
      <x v="1200"/>
      <x v="1"/>
      <x v="9"/>
      <x v="51"/>
    </i>
    <i>
      <x v="1201"/>
      <x v="1"/>
      <x v="39"/>
      <x v="98"/>
    </i>
    <i>
      <x v="1202"/>
      <x v="1"/>
      <x v="39"/>
      <x v="98"/>
    </i>
    <i>
      <x v="1203"/>
      <x v="4"/>
      <x v="7"/>
      <x v="59"/>
    </i>
    <i r="2">
      <x v="28"/>
      <x v="59"/>
    </i>
    <i>
      <x v="1204"/>
      <x/>
      <x v="6"/>
      <x v="22"/>
    </i>
    <i>
      <x v="1205"/>
      <x v="3"/>
      <x v="5"/>
      <x v="3"/>
    </i>
    <i>
      <x v="1206"/>
      <x v="4"/>
      <x v="7"/>
      <x v="86"/>
    </i>
    <i r="2">
      <x v="28"/>
      <x v="86"/>
    </i>
    <i>
      <x v="1207"/>
      <x v="4"/>
      <x v="7"/>
      <x v="5"/>
    </i>
    <i>
      <x v="1208"/>
      <x v="4"/>
      <x v="7"/>
      <x v="5"/>
    </i>
    <i>
      <x v="1209"/>
      <x v="4"/>
      <x v="7"/>
      <x v="5"/>
    </i>
    <i>
      <x v="1210"/>
      <x v="5"/>
      <x v="33"/>
      <x v="40"/>
    </i>
    <i>
      <x v="1211"/>
      <x v="4"/>
      <x v="29"/>
      <x v="58"/>
    </i>
    <i>
      <x v="1212"/>
      <x/>
      <x/>
      <x/>
    </i>
    <i r="2">
      <x v="1"/>
      <x/>
    </i>
    <i>
      <x v="1213"/>
      <x v="2"/>
      <x v="3"/>
      <x v="15"/>
    </i>
    <i r="2">
      <x v="4"/>
      <x v="15"/>
    </i>
    <i>
      <x v="1214"/>
      <x v="2"/>
      <x v="3"/>
      <x v="15"/>
    </i>
    <i r="2">
      <x v="4"/>
      <x v="15"/>
    </i>
    <i>
      <x v="1215"/>
      <x v="1"/>
      <x v="9"/>
      <x v="28"/>
    </i>
    <i>
      <x v="1216"/>
      <x/>
      <x v="6"/>
      <x v="22"/>
    </i>
    <i>
      <x v="1217"/>
      <x v="1"/>
      <x v="39"/>
      <x v="69"/>
    </i>
    <i>
      <x v="1218"/>
      <x/>
      <x v="6"/>
      <x v="22"/>
    </i>
    <i>
      <x v="1219"/>
      <x v="6"/>
      <x v="35"/>
      <x v="43"/>
    </i>
    <i>
      <x v="1220"/>
      <x/>
      <x v="6"/>
      <x v="22"/>
    </i>
    <i>
      <x v="1221"/>
      <x v="2"/>
      <x v="11"/>
      <x v="25"/>
    </i>
    <i r="2">
      <x v="12"/>
      <x v="25"/>
    </i>
    <i r="2">
      <x v="13"/>
      <x v="25"/>
    </i>
    <i>
      <x v="1222"/>
      <x v="2"/>
      <x v="34"/>
      <x v="41"/>
    </i>
    <i r="2">
      <x v="12"/>
      <x v="41"/>
    </i>
    <i>
      <x v="1223"/>
      <x v="2"/>
      <x v="41"/>
      <x v="76"/>
    </i>
    <i r="2">
      <x v="18"/>
      <x v="76"/>
    </i>
    <i r="2">
      <x v="19"/>
      <x v="76"/>
    </i>
    <i>
      <x v="1224"/>
      <x v="2"/>
      <x v="30"/>
      <x v="109"/>
    </i>
    <i>
      <x v="1225"/>
      <x/>
      <x v="6"/>
      <x v="22"/>
    </i>
    <i>
      <x v="1226"/>
      <x v="3"/>
      <x v="5"/>
      <x v="3"/>
    </i>
    <i>
      <x v="1227"/>
      <x v="3"/>
      <x v="5"/>
      <x v="3"/>
    </i>
    <i>
      <x v="1228"/>
      <x v="3"/>
      <x v="5"/>
      <x v="3"/>
    </i>
    <i>
      <x v="1229"/>
      <x v="3"/>
      <x v="5"/>
      <x v="3"/>
    </i>
    <i>
      <x v="1230"/>
      <x v="3"/>
      <x v="14"/>
      <x v="12"/>
    </i>
    <i r="2">
      <x v="15"/>
      <x v="12"/>
    </i>
    <i>
      <x v="1231"/>
      <x v="1"/>
      <x v="2"/>
      <x v="1"/>
    </i>
    <i>
      <x v="1232"/>
      <x/>
      <x v="6"/>
      <x v="4"/>
    </i>
    <i>
      <x v="1233"/>
      <x v="4"/>
      <x v="23"/>
      <x v="23"/>
    </i>
    <i>
      <x v="1234"/>
      <x v="1"/>
      <x v="9"/>
      <x v="7"/>
    </i>
    <i>
      <x v="1235"/>
      <x v="5"/>
      <x v="20"/>
      <x v="17"/>
    </i>
    <i>
      <x v="1236"/>
      <x v="2"/>
      <x v="30"/>
      <x v="32"/>
    </i>
    <i>
      <x v="1237"/>
      <x v="2"/>
      <x v="30"/>
      <x v="32"/>
    </i>
    <i>
      <x v="1238"/>
      <x v="2"/>
      <x v="41"/>
      <x v="76"/>
    </i>
    <i r="2">
      <x v="18"/>
      <x v="76"/>
    </i>
    <i r="2">
      <x v="19"/>
      <x v="76"/>
    </i>
    <i>
      <x v="1239"/>
      <x v="2"/>
      <x v="41"/>
      <x v="76"/>
    </i>
    <i r="2">
      <x v="18"/>
      <x v="76"/>
    </i>
    <i r="2">
      <x v="19"/>
      <x v="76"/>
    </i>
    <i>
      <x v="1240"/>
      <x v="2"/>
      <x v="30"/>
      <x v="32"/>
    </i>
    <i>
      <x v="1241"/>
      <x v="2"/>
      <x v="30"/>
      <x v="32"/>
    </i>
    <i>
      <x v="1242"/>
      <x v="4"/>
      <x v="7"/>
      <x v="117"/>
    </i>
    <i r="2">
      <x v="28"/>
      <x v="117"/>
    </i>
    <i>
      <x v="1243"/>
      <x v="2"/>
      <x v="30"/>
      <x v="32"/>
    </i>
    <i>
      <x v="1244"/>
      <x v="2"/>
      <x v="30"/>
      <x v="32"/>
    </i>
    <i>
      <x v="1245"/>
      <x v="2"/>
      <x v="41"/>
      <x v="76"/>
    </i>
    <i r="2">
      <x v="18"/>
      <x v="76"/>
    </i>
    <i r="2">
      <x v="19"/>
      <x v="76"/>
    </i>
    <i>
      <x v="1246"/>
      <x/>
      <x v="6"/>
      <x v="22"/>
    </i>
    <i>
      <x v="1247"/>
      <x v="4"/>
      <x v="7"/>
      <x v="5"/>
    </i>
    <i>
      <x v="1248"/>
      <x v="2"/>
      <x v="34"/>
      <x v="41"/>
    </i>
    <i r="2">
      <x v="12"/>
      <x v="41"/>
    </i>
    <i>
      <x v="1249"/>
      <x v="2"/>
      <x v="3"/>
      <x v="15"/>
    </i>
    <i r="2">
      <x v="4"/>
      <x v="15"/>
    </i>
    <i>
      <x v="1250"/>
      <x v="1"/>
      <x v="39"/>
      <x v="63"/>
    </i>
    <i>
      <x v="1251"/>
      <x v="4"/>
      <x v="7"/>
      <x v="5"/>
    </i>
    <i>
      <x v="1252"/>
      <x/>
      <x v="21"/>
      <x v="67"/>
    </i>
    <i r="2">
      <x v="1"/>
      <x v="67"/>
    </i>
    <i>
      <x v="1253"/>
      <x v="3"/>
      <x v="5"/>
      <x v="3"/>
    </i>
    <i>
      <x v="1254"/>
      <x v="4"/>
      <x v="7"/>
      <x v="30"/>
    </i>
    <i r="2">
      <x v="28"/>
      <x v="30"/>
    </i>
    <i>
      <x v="1255"/>
      <x v="4"/>
      <x v="23"/>
      <x v="23"/>
    </i>
    <i>
      <x v="1256"/>
      <x v="4"/>
      <x v="23"/>
      <x v="23"/>
    </i>
    <i>
      <x v="1257"/>
      <x v="4"/>
      <x v="7"/>
      <x v="30"/>
    </i>
    <i r="2">
      <x v="28"/>
      <x v="30"/>
    </i>
    <i>
      <x v="1258"/>
      <x v="4"/>
      <x v="7"/>
      <x v="30"/>
    </i>
    <i r="2">
      <x v="28"/>
      <x v="30"/>
    </i>
    <i>
      <x v="1259"/>
      <x v="5"/>
      <x v="32"/>
      <x v="37"/>
    </i>
    <i>
      <x v="1260"/>
      <x v="5"/>
      <x v="32"/>
      <x v="37"/>
    </i>
    <i>
      <x v="1261"/>
      <x v="5"/>
      <x v="20"/>
      <x v="14"/>
    </i>
    <i>
      <x v="1262"/>
      <x v="4"/>
      <x v="7"/>
      <x v="5"/>
    </i>
    <i>
      <x v="1263"/>
      <x v="4"/>
      <x v="7"/>
      <x v="5"/>
    </i>
    <i>
      <x v="1264"/>
      <x/>
      <x v="6"/>
      <x v="22"/>
    </i>
    <i>
      <x v="1265"/>
      <x v="2"/>
      <x v="37"/>
      <x v="52"/>
    </i>
    <i>
      <x v="1266"/>
      <x v="3"/>
      <x v="16"/>
      <x v="56"/>
    </i>
    <i>
      <x v="1267"/>
      <x/>
      <x v="36"/>
      <x v="108"/>
    </i>
    <i>
      <x v="1268"/>
      <x/>
      <x v="6"/>
      <x v="22"/>
    </i>
    <i>
      <x v="1269"/>
      <x v="3"/>
      <x v="5"/>
      <x v="3"/>
    </i>
    <i>
      <x v="1270"/>
      <x v="4"/>
      <x v="7"/>
      <x v="59"/>
    </i>
    <i r="2">
      <x v="28"/>
      <x v="59"/>
    </i>
    <i>
      <x v="1271"/>
      <x/>
      <x v="38"/>
      <x v="118"/>
    </i>
    <i>
      <x v="1272"/>
      <x/>
      <x v="38"/>
      <x v="118"/>
    </i>
    <i>
      <x v="1273"/>
      <x v="4"/>
      <x v="7"/>
      <x v="59"/>
    </i>
    <i r="2">
      <x v="28"/>
      <x v="59"/>
    </i>
    <i>
      <x v="1274"/>
      <x v="4"/>
      <x v="29"/>
      <x v="34"/>
    </i>
    <i>
      <x v="1275"/>
      <x v="2"/>
      <x v="30"/>
      <x v="109"/>
    </i>
    <i>
      <x v="1276"/>
      <x v="1"/>
      <x v="9"/>
      <x v="107"/>
    </i>
    <i>
      <x v="1277"/>
      <x/>
      <x v="6"/>
      <x v="33"/>
    </i>
    <i>
      <x v="1278"/>
      <x/>
      <x v="38"/>
      <x v="53"/>
    </i>
    <i>
      <x v="1279"/>
      <x v="1"/>
      <x v="22"/>
      <x v="42"/>
    </i>
    <i>
      <x v="1280"/>
      <x v="4"/>
      <x v="25"/>
      <x v="29"/>
    </i>
    <i>
      <x v="1281"/>
      <x/>
      <x/>
      <x/>
    </i>
    <i r="2">
      <x v="1"/>
      <x/>
    </i>
    <i>
      <x v="1282"/>
      <x v="4"/>
      <x v="24"/>
      <x v="21"/>
    </i>
    <i>
      <x v="1283"/>
      <x/>
      <x v="38"/>
      <x v="53"/>
    </i>
    <i>
      <x v="1284"/>
      <x v="5"/>
      <x v="20"/>
      <x v="14"/>
    </i>
    <i>
      <x v="1285"/>
      <x v="1"/>
      <x v="9"/>
      <x v="64"/>
    </i>
    <i>
      <x v="1286"/>
      <x v="1"/>
      <x v="9"/>
      <x v="64"/>
    </i>
    <i>
      <x v="1287"/>
      <x/>
      <x v="38"/>
      <x v="53"/>
    </i>
    <i>
      <x v="1288"/>
      <x v="1"/>
      <x v="9"/>
      <x v="64"/>
    </i>
    <i>
      <x v="1289"/>
      <x v="4"/>
      <x v="7"/>
      <x v="59"/>
    </i>
    <i r="2">
      <x v="28"/>
      <x v="59"/>
    </i>
    <i>
      <x v="1290"/>
      <x v="2"/>
      <x v="11"/>
      <x v="25"/>
    </i>
    <i r="2">
      <x v="12"/>
      <x v="25"/>
    </i>
    <i r="2">
      <x v="13"/>
      <x v="25"/>
    </i>
    <i>
      <x v="1291"/>
      <x v="4"/>
      <x v="24"/>
      <x v="21"/>
    </i>
    <i>
      <x v="1292"/>
      <x/>
      <x v="38"/>
      <x v="53"/>
    </i>
    <i>
      <x v="1293"/>
      <x v="4"/>
      <x v="24"/>
      <x v="21"/>
    </i>
    <i>
      <x v="1294"/>
      <x v="4"/>
      <x v="24"/>
      <x v="21"/>
    </i>
    <i>
      <x v="1295"/>
      <x v="1"/>
      <x v="9"/>
      <x v="64"/>
    </i>
    <i>
      <x v="1296"/>
      <x v="4"/>
      <x v="24"/>
      <x v="21"/>
    </i>
    <i>
      <x v="1297"/>
      <x v="4"/>
      <x v="24"/>
      <x v="21"/>
    </i>
    <i>
      <x v="1298"/>
      <x v="1"/>
      <x v="9"/>
      <x v="119"/>
    </i>
    <i>
      <x v="1299"/>
      <x/>
      <x v="38"/>
      <x v="53"/>
    </i>
    <i>
      <x v="1300"/>
      <x v="2"/>
      <x v="11"/>
      <x v="25"/>
    </i>
    <i r="2">
      <x v="12"/>
      <x v="25"/>
    </i>
    <i r="2">
      <x v="13"/>
      <x v="25"/>
    </i>
    <i>
      <x v="1301"/>
      <x/>
      <x v="38"/>
      <x v="53"/>
    </i>
    <i>
      <x v="1302"/>
      <x v="5"/>
      <x v="27"/>
      <x v="120"/>
    </i>
    <i>
      <x v="1303"/>
      <x v="4"/>
      <x v="23"/>
      <x v="19"/>
    </i>
    <i>
      <x v="1304"/>
      <x v="2"/>
      <x v="34"/>
      <x v="41"/>
    </i>
    <i r="2">
      <x v="12"/>
      <x v="41"/>
    </i>
    <i>
      <x v="1305"/>
      <x v="2"/>
      <x v="34"/>
      <x v="41"/>
    </i>
    <i r="2">
      <x v="12"/>
      <x v="41"/>
    </i>
    <i>
      <x v="1306"/>
      <x/>
      <x v="36"/>
      <x v="108"/>
    </i>
    <i>
      <x v="1307"/>
      <x v="4"/>
      <x v="7"/>
      <x v="5"/>
    </i>
    <i>
      <x v="1308"/>
      <x/>
      <x v="21"/>
      <x v="16"/>
    </i>
    <i>
      <x v="1309"/>
      <x/>
      <x v="6"/>
      <x v="22"/>
    </i>
    <i>
      <x v="1310"/>
      <x v="1"/>
      <x v="9"/>
      <x v="64"/>
    </i>
    <i>
      <x v="1311"/>
      <x v="4"/>
      <x v="7"/>
      <x v="5"/>
    </i>
    <i>
      <x v="1312"/>
      <x/>
      <x v="38"/>
      <x v="53"/>
    </i>
    <i>
      <x v="1313"/>
      <x v="4"/>
      <x v="25"/>
      <x v="29"/>
    </i>
    <i>
      <x v="1314"/>
      <x/>
      <x v="6"/>
      <x v="94"/>
    </i>
    <i>
      <x v="1315"/>
      <x v="4"/>
      <x v="7"/>
      <x v="59"/>
    </i>
    <i r="2">
      <x v="28"/>
      <x v="59"/>
    </i>
    <i>
      <x v="1316"/>
      <x v="2"/>
      <x v="34"/>
      <x v="41"/>
    </i>
    <i r="2">
      <x v="12"/>
      <x v="41"/>
    </i>
    <i>
      <x v="1317"/>
      <x v="2"/>
      <x v="37"/>
      <x v="52"/>
    </i>
    <i>
      <x v="1318"/>
      <x/>
      <x v="6"/>
      <x v="121"/>
    </i>
    <i>
      <x v="1319"/>
      <x v="1"/>
      <x v="22"/>
      <x v="42"/>
    </i>
    <i>
      <x v="1320"/>
      <x v="2"/>
      <x v="43"/>
      <x v="90"/>
    </i>
    <i r="2">
      <x v="13"/>
      <x v="90"/>
    </i>
    <i r="2">
      <x v="19"/>
      <x v="90"/>
    </i>
    <i>
      <x v="1321"/>
      <x v="5"/>
      <x v="31"/>
      <x v="38"/>
    </i>
    <i>
      <x v="1322"/>
      <x v="5"/>
      <x v="32"/>
      <x v="37"/>
    </i>
    <i>
      <x v="1323"/>
      <x v="1"/>
      <x v="22"/>
      <x v="42"/>
    </i>
    <i>
      <x v="1324"/>
      <x v="1"/>
      <x v="22"/>
      <x v="42"/>
    </i>
    <i>
      <x v="1325"/>
      <x v="2"/>
      <x v="37"/>
      <x v="52"/>
    </i>
    <i>
      <x v="1326"/>
      <x v="4"/>
      <x v="29"/>
      <x v="35"/>
    </i>
    <i>
      <x v="1327"/>
      <x v="1"/>
      <x v="39"/>
      <x v="63"/>
    </i>
    <i>
      <x v="1328"/>
      <x v="1"/>
      <x v="22"/>
      <x v="42"/>
    </i>
    <i>
      <x v="1329"/>
      <x/>
      <x v="6"/>
      <x v="94"/>
    </i>
    <i>
      <x v="1330"/>
      <x v="2"/>
      <x v="41"/>
      <x v="76"/>
    </i>
    <i r="2">
      <x v="18"/>
      <x v="76"/>
    </i>
    <i r="2">
      <x v="19"/>
      <x v="76"/>
    </i>
    <i>
      <x v="1331"/>
      <x v="2"/>
      <x v="3"/>
      <x v="15"/>
    </i>
    <i r="2">
      <x v="4"/>
      <x v="15"/>
    </i>
    <i>
      <x v="1332"/>
      <x/>
      <x/>
      <x/>
    </i>
    <i r="2">
      <x v="1"/>
      <x/>
    </i>
    <i>
      <x v="1333"/>
      <x/>
      <x/>
      <x/>
    </i>
    <i r="2">
      <x v="1"/>
      <x/>
    </i>
    <i>
      <x v="1334"/>
      <x v="2"/>
      <x v="37"/>
      <x v="52"/>
    </i>
    <i>
      <x v="1335"/>
      <x/>
      <x v="6"/>
      <x v="22"/>
    </i>
    <i>
      <x v="1336"/>
      <x v="1"/>
      <x v="10"/>
      <x v="8"/>
    </i>
    <i>
      <x v="1337"/>
      <x v="4"/>
      <x v="48"/>
      <x v="21"/>
    </i>
    <i r="2">
      <x v="24"/>
      <x v="21"/>
    </i>
    <i>
      <x v="1338"/>
      <x v="2"/>
      <x v="17"/>
      <x v="13"/>
    </i>
    <i r="2">
      <x v="18"/>
      <x v="13"/>
    </i>
    <i r="2">
      <x v="19"/>
      <x v="13"/>
    </i>
    <i>
      <x v="1339"/>
      <x/>
      <x/>
      <x/>
    </i>
    <i r="2">
      <x v="1"/>
      <x/>
    </i>
    <i>
      <x v="1340"/>
      <x/>
      <x/>
      <x/>
    </i>
    <i r="2">
      <x v="1"/>
      <x/>
    </i>
    <i>
      <x v="1341"/>
      <x/>
      <x v="36"/>
      <x v="108"/>
    </i>
    <i>
      <x v="1342"/>
      <x v="4"/>
      <x v="29"/>
      <x v="35"/>
    </i>
    <i>
      <x v="1343"/>
      <x v="4"/>
      <x v="24"/>
      <x v="21"/>
    </i>
    <i>
      <x v="1344"/>
      <x v="2"/>
      <x v="3"/>
      <x v="15"/>
    </i>
    <i r="2">
      <x v="4"/>
      <x v="15"/>
    </i>
    <i>
      <x v="1345"/>
      <x v="4"/>
      <x v="7"/>
      <x v="59"/>
    </i>
    <i r="2">
      <x v="28"/>
      <x v="59"/>
    </i>
    <i>
      <x v="1346"/>
      <x v="4"/>
      <x v="7"/>
      <x v="59"/>
    </i>
    <i r="2">
      <x v="28"/>
      <x v="59"/>
    </i>
    <i>
      <x v="1347"/>
      <x v="4"/>
      <x v="7"/>
      <x v="59"/>
    </i>
    <i r="2">
      <x v="28"/>
      <x v="59"/>
    </i>
    <i>
      <x v="1348"/>
      <x v="4"/>
      <x v="7"/>
      <x v="59"/>
    </i>
    <i r="2">
      <x v="28"/>
      <x v="59"/>
    </i>
    <i>
      <x v="1349"/>
      <x v="4"/>
      <x v="7"/>
      <x v="59"/>
    </i>
    <i r="2">
      <x v="28"/>
      <x v="59"/>
    </i>
    <i>
      <x v="1350"/>
      <x v="4"/>
      <x v="7"/>
      <x v="59"/>
    </i>
    <i r="2">
      <x v="28"/>
      <x v="59"/>
    </i>
    <i>
      <x v="1351"/>
      <x v="4"/>
      <x v="24"/>
      <x v="21"/>
    </i>
    <i>
      <x v="1352"/>
      <x/>
      <x v="6"/>
      <x v="22"/>
    </i>
    <i>
      <x v="1353"/>
      <x/>
      <x v="6"/>
      <x v="22"/>
    </i>
    <i>
      <x v="1354"/>
      <x v="2"/>
      <x v="34"/>
      <x v="100"/>
    </i>
    <i r="2">
      <x v="12"/>
      <x v="100"/>
    </i>
    <i>
      <x v="1355"/>
      <x v="3"/>
      <x v="5"/>
      <x v="3"/>
    </i>
    <i>
      <x v="1356"/>
      <x v="4"/>
      <x v="7"/>
      <x v="5"/>
    </i>
    <i>
      <x v="1357"/>
      <x/>
      <x v="6"/>
      <x v="22"/>
    </i>
    <i>
      <x v="1358"/>
      <x v="2"/>
      <x v="34"/>
      <x v="41"/>
    </i>
    <i r="2">
      <x v="12"/>
      <x v="41"/>
    </i>
    <i>
      <x v="1359"/>
      <x v="4"/>
      <x v="29"/>
      <x v="35"/>
    </i>
    <i>
      <x v="1360"/>
      <x v="4"/>
      <x v="29"/>
      <x v="35"/>
    </i>
    <i>
      <x v="1361"/>
      <x v="4"/>
      <x v="7"/>
      <x v="117"/>
    </i>
    <i r="2">
      <x v="28"/>
      <x v="117"/>
    </i>
    <i>
      <x v="1362"/>
      <x v="4"/>
      <x v="7"/>
      <x v="59"/>
    </i>
    <i r="2">
      <x v="28"/>
      <x v="59"/>
    </i>
    <i>
      <x v="1363"/>
      <x/>
      <x v="1"/>
      <x v="89"/>
    </i>
    <i r="2">
      <x v="38"/>
      <x v="89"/>
    </i>
    <i>
      <x v="1364"/>
      <x/>
      <x v="1"/>
      <x v="89"/>
    </i>
    <i r="2">
      <x v="38"/>
      <x v="89"/>
    </i>
    <i>
      <x v="1365"/>
      <x v="4"/>
      <x v="29"/>
      <x v="35"/>
    </i>
    <i>
      <x v="1366"/>
      <x v="1"/>
      <x v="10"/>
      <x v="50"/>
    </i>
    <i>
      <x v="1367"/>
      <x/>
      <x v="21"/>
      <x v="67"/>
    </i>
    <i r="2">
      <x v="1"/>
      <x v="67"/>
    </i>
    <i>
      <x v="1368"/>
      <x v="1"/>
      <x v="2"/>
      <x v="1"/>
    </i>
    <i>
      <x v="1369"/>
      <x v="3"/>
      <x v="5"/>
      <x v="3"/>
    </i>
    <i>
      <x v="1370"/>
      <x/>
      <x v="6"/>
      <x v="4"/>
    </i>
    <i>
      <x v="1371"/>
      <x v="4"/>
      <x v="24"/>
      <x v="21"/>
    </i>
    <i>
      <x v="1372"/>
      <x v="4"/>
      <x v="24"/>
      <x v="21"/>
    </i>
    <i>
      <x v="1373"/>
      <x v="4"/>
      <x v="24"/>
      <x v="21"/>
    </i>
    <i>
      <x v="1374"/>
      <x v="4"/>
      <x v="24"/>
      <x v="21"/>
    </i>
    <i>
      <x v="1375"/>
      <x v="2"/>
      <x v="37"/>
      <x v="52"/>
    </i>
    <i>
      <x v="1376"/>
      <x v="2"/>
      <x v="37"/>
      <x v="52"/>
    </i>
    <i>
      <x v="1377"/>
      <x v="1"/>
      <x v="10"/>
      <x v="50"/>
    </i>
    <i>
      <x v="1378"/>
      <x v="4"/>
      <x v="7"/>
      <x v="5"/>
    </i>
    <i>
      <x v="1379"/>
      <x/>
      <x v="6"/>
      <x v="22"/>
    </i>
    <i>
      <x v="1380"/>
      <x v="2"/>
      <x v="34"/>
      <x v="88"/>
    </i>
    <i r="2">
      <x v="12"/>
      <x v="88"/>
    </i>
    <i>
      <x v="1381"/>
      <x v="4"/>
      <x v="7"/>
      <x v="5"/>
    </i>
    <i>
      <x v="1382"/>
      <x v="5"/>
      <x v="33"/>
      <x v="40"/>
    </i>
    <i>
      <x v="1383"/>
      <x v="1"/>
      <x v="22"/>
      <x v="42"/>
    </i>
    <i>
      <x v="1384"/>
      <x v="5"/>
      <x v="33"/>
      <x v="40"/>
    </i>
    <i>
      <x v="1385"/>
      <x v="4"/>
      <x v="7"/>
      <x v="59"/>
    </i>
    <i r="2">
      <x v="28"/>
      <x v="59"/>
    </i>
    <i>
      <x v="1386"/>
      <x v="4"/>
      <x v="29"/>
      <x v="58"/>
    </i>
    <i>
      <x v="1387"/>
      <x v="5"/>
      <x v="27"/>
      <x v="75"/>
    </i>
    <i r="2">
      <x v="31"/>
      <x v="75"/>
    </i>
    <i>
      <x v="1388"/>
      <x v="5"/>
      <x v="27"/>
      <x v="75"/>
    </i>
    <i r="2">
      <x v="31"/>
      <x v="75"/>
    </i>
    <i>
      <x v="1389"/>
      <x v="2"/>
      <x v="41"/>
      <x v="76"/>
    </i>
    <i r="2">
      <x v="18"/>
      <x v="76"/>
    </i>
    <i r="2">
      <x v="19"/>
      <x v="76"/>
    </i>
    <i>
      <x v="1390"/>
      <x/>
      <x v="21"/>
      <x v="73"/>
    </i>
    <i>
      <x v="1391"/>
      <x/>
      <x/>
      <x/>
    </i>
    <i r="2">
      <x v="1"/>
      <x/>
    </i>
    <i>
      <x v="1392"/>
      <x v="1"/>
      <x v="22"/>
      <x v="18"/>
    </i>
    <i>
      <x v="1393"/>
      <x v="4"/>
      <x v="24"/>
      <x v="20"/>
    </i>
    <i r="2">
      <x v="23"/>
      <x v="20"/>
    </i>
    <i>
      <x v="1394"/>
      <x v="4"/>
      <x v="23"/>
      <x v="23"/>
    </i>
    <i>
      <x v="1395"/>
      <x/>
      <x v="6"/>
      <x v="22"/>
    </i>
    <i>
      <x v="1396"/>
      <x v="4"/>
      <x v="23"/>
      <x v="19"/>
    </i>
    <i>
      <x v="1397"/>
      <x v="4"/>
      <x v="23"/>
      <x v="19"/>
    </i>
    <i>
      <x v="1398"/>
      <x v="3"/>
      <x v="14"/>
      <x v="93"/>
    </i>
    <i r="2">
      <x v="15"/>
      <x v="93"/>
    </i>
    <i>
      <x v="1399"/>
      <x v="1"/>
      <x v="22"/>
      <x v="42"/>
    </i>
    <i>
      <x v="1400"/>
      <x v="1"/>
      <x v="22"/>
      <x v="18"/>
    </i>
    <i>
      <x v="1401"/>
      <x v="5"/>
      <x v="49"/>
      <x v="37"/>
    </i>
    <i>
      <x v="1402"/>
      <x/>
      <x/>
      <x/>
    </i>
    <i r="2">
      <x v="1"/>
      <x/>
    </i>
    <i>
      <x v="1403"/>
      <x v="1"/>
      <x v="39"/>
      <x v="122"/>
    </i>
    <i>
      <x v="1404"/>
      <x/>
      <x v="6"/>
      <x v="22"/>
    </i>
    <i>
      <x v="1405"/>
      <x v="1"/>
      <x v="2"/>
      <x v="1"/>
    </i>
    <i>
      <x v="1406"/>
      <x v="3"/>
      <x v="42"/>
      <x v="3"/>
    </i>
    <i>
      <x v="1407"/>
      <x v="1"/>
      <x v="39"/>
      <x v="98"/>
    </i>
    <i>
      <x v="1408"/>
      <x v="1"/>
      <x v="39"/>
      <x v="98"/>
    </i>
    <i>
      <x v="1409"/>
      <x/>
      <x v="21"/>
      <x v="73"/>
    </i>
    <i>
      <x v="1410"/>
      <x/>
      <x v="21"/>
      <x v="73"/>
    </i>
    <i>
      <x v="1411"/>
      <x v="2"/>
      <x v="41"/>
      <x v="76"/>
    </i>
    <i r="2">
      <x v="18"/>
      <x v="76"/>
    </i>
    <i r="2">
      <x v="19"/>
      <x v="76"/>
    </i>
    <i>
      <x v="1412"/>
      <x/>
      <x v="21"/>
      <x v="73"/>
    </i>
    <i>
      <x v="1413"/>
      <x/>
      <x v="21"/>
      <x v="99"/>
    </i>
    <i>
      <x v="1414"/>
      <x/>
      <x v="21"/>
      <x v="99"/>
    </i>
    <i>
      <x v="1415"/>
      <x/>
      <x v="21"/>
      <x v="99"/>
    </i>
    <i>
      <x v="1416"/>
      <x/>
      <x v="21"/>
      <x v="99"/>
    </i>
    <i>
      <x v="1417"/>
      <x/>
      <x v="21"/>
      <x v="99"/>
    </i>
    <i>
      <x v="1418"/>
      <x/>
      <x v="6"/>
      <x v="22"/>
    </i>
    <i>
      <x v="1419"/>
      <x v="3"/>
      <x v="14"/>
      <x v="93"/>
    </i>
    <i r="2">
      <x v="15"/>
      <x v="93"/>
    </i>
    <i>
      <x v="1420"/>
      <x v="2"/>
      <x v="37"/>
      <x v="52"/>
    </i>
    <i>
      <x v="1421"/>
      <x/>
      <x v="21"/>
      <x v="73"/>
    </i>
    <i>
      <x v="1422"/>
      <x v="3"/>
      <x v="16"/>
      <x v="56"/>
    </i>
    <i>
      <x v="1423"/>
      <x v="3"/>
      <x v="16"/>
      <x v="56"/>
    </i>
    <i>
      <x v="1424"/>
      <x v="3"/>
      <x v="16"/>
      <x v="56"/>
    </i>
    <i>
      <x v="1425"/>
      <x v="3"/>
      <x v="16"/>
      <x v="56"/>
    </i>
    <i>
      <x v="1426"/>
      <x/>
      <x v="21"/>
      <x v="99"/>
    </i>
    <i>
      <x v="1427"/>
      <x/>
      <x v="36"/>
      <x v="108"/>
    </i>
    <i>
      <x v="1428"/>
      <x/>
      <x v="21"/>
      <x v="99"/>
    </i>
    <i>
      <x v="1429"/>
      <x v="6"/>
      <x v="35"/>
      <x v="43"/>
    </i>
    <i>
      <x v="1430"/>
      <x/>
      <x v="21"/>
      <x v="99"/>
    </i>
    <i>
      <x v="1431"/>
      <x v="2"/>
      <x v="30"/>
      <x v="109"/>
    </i>
    <i>
      <x v="1432"/>
      <x/>
      <x v="36"/>
      <x v="48"/>
    </i>
    <i>
      <x v="1433"/>
      <x/>
      <x v="6"/>
      <x v="123"/>
    </i>
    <i>
      <x v="1434"/>
      <x v="4"/>
      <x v="23"/>
      <x v="19"/>
    </i>
    <i>
      <x v="1435"/>
      <x v="4"/>
      <x v="23"/>
      <x v="19"/>
    </i>
    <i>
      <x v="1436"/>
      <x v="4"/>
      <x v="23"/>
      <x v="19"/>
    </i>
    <i>
      <x v="1437"/>
      <x v="4"/>
      <x v="23"/>
      <x v="19"/>
    </i>
    <i>
      <x v="1438"/>
      <x v="2"/>
      <x v="34"/>
      <x v="41"/>
    </i>
    <i r="2">
      <x v="12"/>
      <x v="41"/>
    </i>
    <i>
      <x v="1439"/>
      <x/>
      <x v="6"/>
      <x v="22"/>
    </i>
    <i>
      <x v="1440"/>
      <x/>
      <x v="6"/>
      <x v="22"/>
    </i>
    <i>
      <x v="1441"/>
      <x/>
      <x/>
      <x/>
    </i>
    <i r="2">
      <x v="1"/>
      <x/>
    </i>
    <i>
      <x v="1442"/>
      <x/>
      <x v="21"/>
      <x v="73"/>
    </i>
    <i>
      <x v="1443"/>
      <x v="2"/>
      <x v="41"/>
      <x v="76"/>
    </i>
    <i r="2">
      <x v="18"/>
      <x v="76"/>
    </i>
    <i r="2">
      <x v="19"/>
      <x v="76"/>
    </i>
    <i>
      <x v="1444"/>
      <x/>
      <x v="6"/>
      <x v="4"/>
    </i>
    <i>
      <x v="1445"/>
      <x/>
      <x v="6"/>
      <x v="4"/>
    </i>
    <i>
      <x v="1446"/>
      <x/>
      <x v="6"/>
      <x v="4"/>
    </i>
    <i>
      <x v="1447"/>
      <x/>
      <x v="6"/>
      <x v="4"/>
    </i>
    <i>
      <x v="1448"/>
      <x v="2"/>
      <x v="41"/>
      <x v="76"/>
    </i>
    <i r="2">
      <x v="18"/>
      <x v="76"/>
    </i>
    <i r="2">
      <x v="19"/>
      <x v="76"/>
    </i>
    <i>
      <x v="1449"/>
      <x v="2"/>
      <x v="41"/>
      <x v="76"/>
    </i>
    <i r="2">
      <x v="18"/>
      <x v="76"/>
    </i>
    <i r="2">
      <x v="19"/>
      <x v="76"/>
    </i>
    <i>
      <x v="1450"/>
      <x v="2"/>
      <x v="41"/>
      <x v="76"/>
    </i>
    <i r="2">
      <x v="18"/>
      <x v="76"/>
    </i>
    <i r="2">
      <x v="19"/>
      <x v="76"/>
    </i>
    <i>
      <x v="1451"/>
      <x/>
      <x v="6"/>
      <x v="4"/>
    </i>
    <i>
      <x v="1452"/>
      <x/>
      <x v="6"/>
      <x v="4"/>
    </i>
    <i>
      <x v="1453"/>
      <x/>
      <x v="6"/>
      <x v="4"/>
    </i>
    <i>
      <x v="1454"/>
      <x/>
      <x v="6"/>
      <x v="4"/>
    </i>
    <i>
      <x v="1455"/>
      <x/>
      <x v="6"/>
      <x v="4"/>
    </i>
    <i>
      <x v="1456"/>
      <x v="2"/>
      <x v="41"/>
      <x v="76"/>
    </i>
    <i r="2">
      <x v="18"/>
      <x v="76"/>
    </i>
    <i r="2">
      <x v="19"/>
      <x v="76"/>
    </i>
    <i>
      <x v="1457"/>
      <x/>
      <x/>
      <x/>
    </i>
    <i r="2">
      <x v="1"/>
      <x/>
    </i>
    <i>
      <x v="1458"/>
      <x/>
      <x v="21"/>
      <x v="67"/>
    </i>
    <i r="2">
      <x v="1"/>
      <x v="67"/>
    </i>
    <i>
      <x v="1459"/>
      <x v="4"/>
      <x v="7"/>
      <x v="30"/>
    </i>
    <i r="2">
      <x v="28"/>
      <x v="30"/>
    </i>
    <i>
      <x v="1460"/>
      <x v="4"/>
      <x v="24"/>
      <x v="21"/>
    </i>
    <i>
      <x v="1461"/>
      <x/>
      <x/>
      <x/>
    </i>
    <i r="2">
      <x v="1"/>
      <x/>
    </i>
    <i>
      <x v="1462"/>
      <x v="3"/>
      <x v="5"/>
      <x v="3"/>
    </i>
    <i>
      <x v="1463"/>
      <x v="4"/>
      <x v="23"/>
      <x v="47"/>
    </i>
    <i>
      <x v="1464"/>
      <x v="4"/>
      <x v="25"/>
      <x v="124"/>
    </i>
    <i>
      <x v="1465"/>
      <x v="1"/>
      <x v="10"/>
      <x v="50"/>
    </i>
    <i>
      <x v="1466"/>
      <x/>
      <x v="6"/>
      <x v="22"/>
    </i>
    <i>
      <x v="1467"/>
      <x v="5"/>
      <x v="20"/>
      <x v="17"/>
    </i>
    <i>
      <x v="1468"/>
      <x/>
      <x v="36"/>
      <x v="48"/>
    </i>
    <i>
      <x v="1469"/>
      <x v="4"/>
      <x v="23"/>
      <x v="19"/>
    </i>
    <i>
      <x v="1470"/>
      <x/>
      <x v="6"/>
      <x v="22"/>
    </i>
    <i>
      <x v="1471"/>
      <x v="2"/>
      <x v="37"/>
      <x v="52"/>
    </i>
    <i>
      <x v="1472"/>
      <x v="2"/>
      <x v="37"/>
      <x v="52"/>
    </i>
    <i>
      <x v="1473"/>
      <x v="2"/>
      <x v="37"/>
      <x v="52"/>
    </i>
    <i>
      <x v="1474"/>
      <x v="3"/>
      <x v="14"/>
      <x v="93"/>
    </i>
    <i r="2">
      <x v="15"/>
      <x v="93"/>
    </i>
    <i>
      <x v="1475"/>
      <x v="3"/>
      <x v="14"/>
      <x v="93"/>
    </i>
    <i r="2">
      <x v="15"/>
      <x v="93"/>
    </i>
    <i>
      <x v="1476"/>
      <x v="3"/>
      <x v="14"/>
      <x v="55"/>
    </i>
    <i r="2">
      <x v="15"/>
      <x v="55"/>
    </i>
    <i>
      <x v="1477"/>
      <x v="5"/>
      <x v="32"/>
      <x v="37"/>
    </i>
    <i>
      <x v="1478"/>
      <x v="5"/>
      <x v="32"/>
      <x v="37"/>
    </i>
    <i>
      <x v="1479"/>
      <x v="5"/>
      <x v="32"/>
      <x v="37"/>
    </i>
    <i>
      <x v="1480"/>
      <x v="3"/>
      <x v="14"/>
      <x v="55"/>
    </i>
    <i r="2">
      <x v="15"/>
      <x v="55"/>
    </i>
    <i>
      <x v="1481"/>
      <x v="2"/>
      <x v="41"/>
      <x v="76"/>
    </i>
    <i r="2">
      <x v="18"/>
      <x v="76"/>
    </i>
    <i r="2">
      <x v="19"/>
      <x v="76"/>
    </i>
    <i>
      <x v="1482"/>
      <x/>
      <x v="1"/>
      <x v="71"/>
    </i>
    <i r="2">
      <x v="38"/>
      <x v="71"/>
    </i>
    <i>
      <x v="1483"/>
      <x v="2"/>
      <x v="41"/>
      <x v="76"/>
    </i>
    <i r="2">
      <x v="18"/>
      <x v="76"/>
    </i>
    <i r="2">
      <x v="19"/>
      <x v="76"/>
    </i>
    <i>
      <x v="1484"/>
      <x/>
      <x v="6"/>
      <x v="4"/>
    </i>
    <i>
      <x v="1485"/>
      <x v="2"/>
      <x v="41"/>
      <x v="76"/>
    </i>
    <i r="2">
      <x v="18"/>
      <x v="76"/>
    </i>
    <i r="2">
      <x v="19"/>
      <x v="76"/>
    </i>
    <i>
      <x v="1486"/>
      <x v="5"/>
      <x v="32"/>
      <x v="37"/>
    </i>
    <i>
      <x v="1487"/>
      <x v="5"/>
      <x v="20"/>
      <x v="14"/>
    </i>
    <i>
      <x v="1488"/>
      <x/>
      <x v="6"/>
      <x v="22"/>
    </i>
    <i>
      <x v="1489"/>
      <x v="3"/>
      <x v="14"/>
      <x v="55"/>
    </i>
    <i r="2">
      <x v="15"/>
      <x v="55"/>
    </i>
    <i>
      <x v="1490"/>
      <x v="5"/>
      <x v="20"/>
      <x v="14"/>
    </i>
    <i>
      <x v="1491"/>
      <x v="3"/>
      <x v="14"/>
      <x v="55"/>
    </i>
    <i r="2">
      <x v="15"/>
      <x v="55"/>
    </i>
    <i>
      <x v="1492"/>
      <x v="3"/>
      <x v="5"/>
      <x v="3"/>
    </i>
    <i r="2">
      <x v="42"/>
      <x v="3"/>
    </i>
    <i>
      <x v="1493"/>
      <x v="2"/>
      <x v="3"/>
      <x v="15"/>
    </i>
    <i r="2">
      <x v="4"/>
      <x v="15"/>
    </i>
    <i>
      <x v="1494"/>
      <x v="3"/>
      <x v="5"/>
      <x v="3"/>
    </i>
    <i>
      <x v="1495"/>
      <x v="2"/>
      <x v="41"/>
      <x v="76"/>
    </i>
    <i r="2">
      <x v="18"/>
      <x v="76"/>
    </i>
    <i r="2">
      <x v="19"/>
      <x v="76"/>
    </i>
    <i>
      <x v="1496"/>
      <x v="5"/>
      <x v="32"/>
      <x v="37"/>
    </i>
    <i>
      <x v="1497"/>
      <x v="5"/>
      <x v="32"/>
      <x v="37"/>
    </i>
    <i>
      <x v="1498"/>
      <x v="2"/>
      <x v="41"/>
      <x v="76"/>
    </i>
    <i r="2">
      <x v="18"/>
      <x v="76"/>
    </i>
    <i r="2">
      <x v="19"/>
      <x v="76"/>
    </i>
    <i>
      <x v="1499"/>
      <x v="3"/>
      <x v="14"/>
      <x v="55"/>
    </i>
    <i r="2">
      <x v="15"/>
      <x v="55"/>
    </i>
    <i>
      <x v="1500"/>
      <x v="5"/>
      <x v="32"/>
      <x v="37"/>
    </i>
    <i>
      <x v="1501"/>
      <x v="5"/>
      <x v="20"/>
      <x v="14"/>
    </i>
    <i>
      <x v="1502"/>
      <x v="5"/>
      <x v="32"/>
      <x v="37"/>
    </i>
    <i>
      <x v="1503"/>
      <x v="5"/>
      <x v="32"/>
      <x v="37"/>
    </i>
    <i>
      <x v="1504"/>
      <x v="5"/>
      <x v="49"/>
      <x v="37"/>
    </i>
    <i>
      <x v="1505"/>
      <x v="5"/>
      <x v="32"/>
      <x v="37"/>
    </i>
    <i>
      <x v="1506"/>
      <x v="4"/>
      <x v="24"/>
      <x v="21"/>
    </i>
    <i>
      <x v="1507"/>
      <x v="5"/>
      <x v="32"/>
      <x v="37"/>
    </i>
    <i>
      <x v="1508"/>
      <x v="5"/>
      <x v="32"/>
      <x v="37"/>
    </i>
    <i>
      <x v="1509"/>
      <x v="1"/>
      <x v="9"/>
      <x v="112"/>
    </i>
    <i>
      <x v="1510"/>
      <x v="1"/>
      <x v="22"/>
      <x v="18"/>
    </i>
    <i>
      <x v="1511"/>
      <x v="4"/>
      <x v="25"/>
      <x v="24"/>
    </i>
    <i>
      <x v="1512"/>
      <x v="4"/>
      <x v="7"/>
      <x v="30"/>
    </i>
    <i r="2">
      <x v="28"/>
      <x v="30"/>
    </i>
    <i>
      <x v="1513"/>
      <x/>
      <x v="6"/>
      <x v="22"/>
    </i>
    <i>
      <x v="1514"/>
      <x v="4"/>
      <x v="29"/>
      <x v="58"/>
    </i>
    <i>
      <x v="1515"/>
      <x v="4"/>
      <x v="29"/>
      <x v="58"/>
    </i>
    <i>
      <x v="1516"/>
      <x/>
      <x v="6"/>
      <x v="123"/>
    </i>
    <i>
      <x v="1517"/>
      <x v="2"/>
      <x v="37"/>
      <x v="52"/>
    </i>
    <i>
      <x v="1518"/>
      <x/>
      <x v="6"/>
      <x v="33"/>
    </i>
    <i>
      <x v="1519"/>
      <x v="4"/>
      <x v="29"/>
      <x v="58"/>
    </i>
    <i>
      <x v="1520"/>
      <x v="4"/>
      <x v="29"/>
      <x v="58"/>
    </i>
    <i>
      <x v="1521"/>
      <x v="4"/>
      <x v="29"/>
      <x v="58"/>
    </i>
    <i>
      <x v="1522"/>
      <x v="4"/>
      <x v="29"/>
      <x v="58"/>
    </i>
    <i>
      <x v="1523"/>
      <x v="4"/>
      <x v="29"/>
      <x v="58"/>
    </i>
    <i>
      <x v="1524"/>
      <x/>
      <x v="6"/>
      <x v="22"/>
    </i>
    <i>
      <x v="1525"/>
      <x/>
      <x v="6"/>
      <x v="22"/>
    </i>
    <i>
      <x v="1526"/>
      <x v="3"/>
      <x v="14"/>
      <x v="93"/>
    </i>
    <i r="2">
      <x v="15"/>
      <x v="93"/>
    </i>
    <i>
      <x v="1527"/>
      <x v="4"/>
      <x v="29"/>
      <x v="125"/>
    </i>
    <i>
      <x v="1528"/>
      <x v="4"/>
      <x v="29"/>
      <x v="125"/>
    </i>
    <i>
      <x v="1529"/>
      <x v="3"/>
      <x v="16"/>
      <x v="68"/>
    </i>
    <i>
      <x v="1530"/>
      <x v="2"/>
      <x v="3"/>
      <x v="15"/>
    </i>
    <i r="2">
      <x v="4"/>
      <x v="15"/>
    </i>
    <i>
      <x v="1531"/>
      <x v="3"/>
      <x v="14"/>
      <x v="93"/>
    </i>
    <i r="2">
      <x v="15"/>
      <x v="93"/>
    </i>
    <i>
      <x v="1532"/>
      <x v="3"/>
      <x v="14"/>
      <x v="93"/>
    </i>
    <i r="2">
      <x v="15"/>
      <x v="93"/>
    </i>
    <i>
      <x v="1533"/>
      <x v="3"/>
      <x v="14"/>
      <x v="93"/>
    </i>
    <i r="2">
      <x v="15"/>
      <x v="93"/>
    </i>
    <i>
      <x v="1534"/>
      <x/>
      <x v="6"/>
      <x v="95"/>
    </i>
    <i>
      <x v="1535"/>
      <x/>
      <x v="6"/>
      <x v="95"/>
    </i>
    <i>
      <x v="1536"/>
      <x/>
      <x v="6"/>
      <x v="95"/>
    </i>
    <i>
      <x v="1537"/>
      <x v="2"/>
      <x v="37"/>
      <x v="52"/>
    </i>
    <i>
      <x v="1538"/>
      <x v="4"/>
      <x v="25"/>
      <x v="124"/>
    </i>
    <i>
      <x v="1539"/>
      <x v="3"/>
      <x v="5"/>
      <x v="3"/>
    </i>
    <i>
      <x v="1540"/>
      <x/>
      <x v="6"/>
      <x v="4"/>
    </i>
    <i>
      <x v="1541"/>
      <x v="3"/>
      <x v="5"/>
      <x v="3"/>
    </i>
    <i>
      <x v="1542"/>
      <x v="3"/>
      <x v="5"/>
      <x v="3"/>
    </i>
    <i>
      <x v="1543"/>
      <x v="2"/>
      <x v="41"/>
      <x v="76"/>
    </i>
    <i r="2">
      <x v="18"/>
      <x v="76"/>
    </i>
    <i r="2">
      <x v="19"/>
      <x v="76"/>
    </i>
    <i>
      <x v="1544"/>
      <x/>
      <x v="6"/>
      <x v="22"/>
    </i>
    <i>
      <x v="1545"/>
      <x/>
      <x v="6"/>
      <x v="22"/>
    </i>
    <i>
      <x v="1546"/>
      <x v="4"/>
      <x v="23"/>
      <x v="19"/>
    </i>
    <i>
      <x v="1547"/>
      <x/>
      <x v="6"/>
      <x v="22"/>
    </i>
    <i>
      <x v="1548"/>
      <x/>
      <x v="6"/>
      <x v="22"/>
    </i>
    <i>
      <x v="1549"/>
      <x/>
      <x v="6"/>
      <x v="22"/>
    </i>
    <i>
      <x v="1550"/>
      <x/>
      <x v="6"/>
      <x v="22"/>
    </i>
    <i>
      <x v="1551"/>
      <x/>
      <x v="6"/>
      <x v="22"/>
    </i>
    <i>
      <x v="1552"/>
      <x/>
      <x v="6"/>
      <x v="22"/>
    </i>
    <i>
      <x v="1553"/>
      <x/>
      <x v="6"/>
      <x v="22"/>
    </i>
    <i>
      <x v="1554"/>
      <x v="3"/>
      <x v="5"/>
      <x v="3"/>
    </i>
    <i>
      <x v="1555"/>
      <x/>
      <x v="6"/>
      <x v="22"/>
    </i>
    <i>
      <x v="1556"/>
      <x v="5"/>
      <x v="31"/>
      <x v="38"/>
    </i>
    <i>
      <x v="1557"/>
      <x v="3"/>
      <x v="5"/>
      <x v="3"/>
    </i>
    <i>
      <x v="1558"/>
      <x v="4"/>
      <x v="23"/>
      <x v="23"/>
    </i>
    <i>
      <x v="1559"/>
      <x v="4"/>
      <x v="25"/>
      <x v="29"/>
    </i>
    <i>
      <x v="1560"/>
      <x v="4"/>
      <x v="7"/>
      <x v="5"/>
    </i>
    <i>
      <x v="1561"/>
      <x v="5"/>
      <x v="33"/>
      <x v="40"/>
    </i>
    <i>
      <x v="1562"/>
      <x v="4"/>
      <x v="7"/>
      <x v="30"/>
    </i>
    <i r="2">
      <x v="28"/>
      <x v="30"/>
    </i>
    <i>
      <x v="1563"/>
      <x v="2"/>
      <x v="37"/>
      <x v="52"/>
    </i>
    <i>
      <x v="1564"/>
      <x v="4"/>
      <x v="29"/>
      <x v="35"/>
    </i>
    <i>
      <x v="1565"/>
      <x v="2"/>
      <x v="17"/>
      <x v="13"/>
    </i>
    <i r="2">
      <x v="18"/>
      <x v="13"/>
    </i>
    <i r="2">
      <x v="19"/>
      <x v="13"/>
    </i>
    <i>
      <x v="1566"/>
      <x/>
      <x v="21"/>
      <x v="60"/>
    </i>
    <i>
      <x v="1567"/>
      <x/>
      <x v="21"/>
      <x v="60"/>
    </i>
    <i>
      <x v="1568"/>
      <x/>
      <x v="21"/>
      <x v="60"/>
    </i>
    <i>
      <x v="1569"/>
      <x/>
      <x v="21"/>
      <x v="60"/>
    </i>
    <i>
      <x v="1570"/>
      <x v="1"/>
      <x v="9"/>
      <x v="64"/>
    </i>
    <i>
      <x v="1571"/>
      <x/>
      <x v="21"/>
      <x v="97"/>
    </i>
    <i>
      <x v="1572"/>
      <x v="4"/>
      <x v="23"/>
      <x v="47"/>
    </i>
    <i>
      <x v="1573"/>
      <x v="2"/>
      <x v="41"/>
      <x v="76"/>
    </i>
    <i r="2">
      <x v="18"/>
      <x v="76"/>
    </i>
    <i r="2">
      <x v="19"/>
      <x v="76"/>
    </i>
    <i>
      <x v="1574"/>
      <x v="2"/>
      <x v="43"/>
      <x v="90"/>
    </i>
    <i r="2">
      <x v="13"/>
      <x v="90"/>
    </i>
    <i r="2">
      <x v="19"/>
      <x v="90"/>
    </i>
    <i>
      <x v="1575"/>
      <x v="2"/>
      <x v="43"/>
      <x v="90"/>
    </i>
    <i r="2">
      <x v="13"/>
      <x v="90"/>
    </i>
    <i r="2">
      <x v="19"/>
      <x v="90"/>
    </i>
    <i>
      <x v="1576"/>
      <x v="2"/>
      <x v="43"/>
      <x v="90"/>
    </i>
    <i r="2">
      <x v="13"/>
      <x v="90"/>
    </i>
    <i r="2">
      <x v="19"/>
      <x v="90"/>
    </i>
    <i>
      <x v="1577"/>
      <x v="2"/>
      <x v="43"/>
      <x v="90"/>
    </i>
    <i r="2">
      <x v="13"/>
      <x v="90"/>
    </i>
    <i r="2">
      <x v="19"/>
      <x v="90"/>
    </i>
    <i>
      <x v="1578"/>
      <x v="2"/>
      <x v="43"/>
      <x v="90"/>
    </i>
    <i r="2">
      <x v="13"/>
      <x v="90"/>
    </i>
    <i r="2">
      <x v="19"/>
      <x v="90"/>
    </i>
    <i>
      <x v="1579"/>
      <x v="2"/>
      <x v="43"/>
      <x v="90"/>
    </i>
    <i r="2">
      <x v="13"/>
      <x v="90"/>
    </i>
    <i r="2">
      <x v="19"/>
      <x v="90"/>
    </i>
    <i>
      <x v="1580"/>
      <x v="4"/>
      <x v="23"/>
      <x v="23"/>
    </i>
    <i>
      <x v="1581"/>
      <x/>
      <x/>
      <x/>
    </i>
    <i r="2">
      <x v="1"/>
      <x/>
    </i>
    <i>
      <x v="1582"/>
      <x v="1"/>
      <x v="39"/>
      <x v="98"/>
    </i>
    <i>
      <x v="1583"/>
      <x v="1"/>
      <x v="39"/>
      <x v="98"/>
    </i>
    <i>
      <x v="1584"/>
      <x v="2"/>
      <x v="34"/>
      <x v="41"/>
    </i>
    <i r="2">
      <x v="12"/>
      <x v="41"/>
    </i>
    <i>
      <x v="1585"/>
      <x/>
      <x v="21"/>
      <x v="67"/>
    </i>
    <i r="2">
      <x v="1"/>
      <x v="67"/>
    </i>
    <i>
      <x v="1586"/>
      <x/>
      <x v="21"/>
      <x v="67"/>
    </i>
    <i r="2">
      <x v="1"/>
      <x v="67"/>
    </i>
    <i>
      <x v="1587"/>
      <x v="3"/>
      <x v="5"/>
      <x v="3"/>
    </i>
    <i>
      <x v="1588"/>
      <x v="3"/>
      <x v="5"/>
      <x v="3"/>
    </i>
    <i>
      <x v="1589"/>
      <x v="4"/>
      <x v="24"/>
      <x v="21"/>
    </i>
    <i>
      <x v="1590"/>
      <x/>
      <x v="36"/>
      <x v="48"/>
    </i>
    <i>
      <x v="1591"/>
      <x v="2"/>
      <x v="11"/>
      <x v="126"/>
    </i>
    <i r="2">
      <x v="12"/>
      <x v="126"/>
    </i>
    <i r="2">
      <x v="13"/>
      <x v="126"/>
    </i>
    <i>
      <x v="1592"/>
      <x v="2"/>
      <x v="11"/>
      <x v="126"/>
    </i>
    <i r="2">
      <x v="12"/>
      <x v="126"/>
    </i>
    <i r="2">
      <x v="13"/>
      <x v="126"/>
    </i>
    <i>
      <x v="1593"/>
      <x v="2"/>
      <x v="11"/>
      <x v="126"/>
    </i>
    <i r="2">
      <x v="12"/>
      <x v="126"/>
    </i>
    <i r="2">
      <x v="13"/>
      <x v="126"/>
    </i>
    <i>
      <x v="1594"/>
      <x v="2"/>
      <x v="11"/>
      <x v="126"/>
    </i>
    <i r="2">
      <x v="12"/>
      <x v="126"/>
    </i>
    <i r="2">
      <x v="13"/>
      <x v="126"/>
    </i>
    <i>
      <x v="1595"/>
      <x/>
      <x v="8"/>
      <x v="6"/>
    </i>
    <i>
      <x v="1596"/>
      <x/>
      <x v="47"/>
      <x/>
    </i>
    <i>
      <x v="1597"/>
      <x/>
      <x v="6"/>
      <x v="22"/>
    </i>
    <i>
      <x v="1598"/>
      <x v="1"/>
      <x v="10"/>
      <x v="8"/>
    </i>
    <i>
      <x v="1599"/>
      <x v="5"/>
      <x v="33"/>
      <x v="40"/>
    </i>
    <i>
      <x v="1600"/>
      <x/>
      <x v="6"/>
      <x v="22"/>
    </i>
    <i>
      <x v="1601"/>
      <x v="4"/>
      <x v="7"/>
      <x v="127"/>
    </i>
    <i r="2">
      <x v="28"/>
      <x v="127"/>
    </i>
    <i>
      <x v="1602"/>
      <x v="2"/>
      <x v="3"/>
      <x v="96"/>
    </i>
    <i r="2">
      <x v="45"/>
      <x v="96"/>
    </i>
    <i r="2">
      <x v="17"/>
      <x v="96"/>
    </i>
    <i>
      <x v="1603"/>
      <x v="4"/>
      <x v="24"/>
      <x v="21"/>
    </i>
    <i>
      <x v="1604"/>
      <x v="2"/>
      <x v="3"/>
      <x v="15"/>
    </i>
    <i r="2">
      <x v="4"/>
      <x v="15"/>
    </i>
    <i>
      <x v="1605"/>
      <x v="4"/>
      <x v="24"/>
      <x v="21"/>
    </i>
    <i>
      <x v="1606"/>
      <x v="4"/>
      <x v="24"/>
      <x v="21"/>
    </i>
    <i>
      <x v="1607"/>
      <x v="4"/>
      <x v="24"/>
      <x v="21"/>
    </i>
    <i>
      <x v="1608"/>
      <x v="4"/>
      <x v="24"/>
      <x v="21"/>
    </i>
    <i>
      <x v="1609"/>
      <x v="4"/>
      <x v="29"/>
      <x v="31"/>
    </i>
    <i>
      <x v="1610"/>
      <x v="4"/>
      <x v="29"/>
      <x v="31"/>
    </i>
    <i>
      <x v="1611"/>
      <x v="4"/>
      <x v="29"/>
      <x v="31"/>
    </i>
    <i>
      <x v="1612"/>
      <x v="5"/>
      <x v="40"/>
      <x v="62"/>
    </i>
    <i>
      <x v="1613"/>
      <x v="5"/>
      <x v="40"/>
      <x v="62"/>
    </i>
    <i>
      <x v="1614"/>
      <x v="5"/>
      <x v="40"/>
      <x v="62"/>
    </i>
    <i>
      <x v="1615"/>
      <x v="5"/>
      <x v="40"/>
      <x v="62"/>
    </i>
    <i>
      <x v="1616"/>
      <x v="5"/>
      <x v="40"/>
      <x v="62"/>
    </i>
    <i>
      <x v="1617"/>
      <x v="5"/>
      <x v="40"/>
      <x v="62"/>
    </i>
    <i>
      <x v="1618"/>
      <x v="5"/>
      <x v="40"/>
      <x v="62"/>
    </i>
    <i>
      <x v="1619"/>
      <x v="5"/>
      <x v="40"/>
      <x v="62"/>
    </i>
    <i>
      <x v="1620"/>
      <x v="5"/>
      <x v="40"/>
      <x v="62"/>
    </i>
    <i>
      <x v="1621"/>
      <x v="5"/>
      <x v="40"/>
      <x v="62"/>
    </i>
    <i>
      <x v="1622"/>
      <x v="5"/>
      <x v="40"/>
      <x v="62"/>
    </i>
    <i>
      <x v="1623"/>
      <x v="5"/>
      <x v="40"/>
      <x v="62"/>
    </i>
    <i>
      <x v="1624"/>
      <x v="5"/>
      <x v="40"/>
      <x v="62"/>
    </i>
    <i>
      <x v="1625"/>
      <x v="5"/>
      <x v="40"/>
      <x v="62"/>
    </i>
    <i>
      <x v="1626"/>
      <x v="5"/>
      <x v="40"/>
      <x v="62"/>
    </i>
    <i>
      <x v="1627"/>
      <x/>
      <x v="6"/>
      <x v="22"/>
    </i>
    <i>
      <x v="1628"/>
      <x v="3"/>
      <x v="14"/>
      <x v="26"/>
    </i>
    <i r="2">
      <x v="26"/>
      <x v="26"/>
    </i>
    <i>
      <x v="1629"/>
      <x v="4"/>
      <x v="29"/>
      <x v="31"/>
    </i>
    <i>
      <x v="1630"/>
      <x v="1"/>
      <x v="9"/>
      <x v="112"/>
    </i>
    <i>
      <x v="1631"/>
      <x/>
      <x/>
      <x/>
    </i>
    <i r="2">
      <x v="1"/>
      <x/>
    </i>
    <i>
      <x v="1632"/>
      <x/>
      <x v="8"/>
      <x v="6"/>
    </i>
    <i>
      <x v="1633"/>
      <x/>
      <x v="1"/>
      <x v="89"/>
    </i>
    <i r="2">
      <x v="38"/>
      <x v="89"/>
    </i>
    <i>
      <x v="1634"/>
      <x v="4"/>
      <x v="7"/>
      <x v="5"/>
    </i>
    <i>
      <x v="1635"/>
      <x/>
      <x/>
      <x/>
    </i>
    <i r="2">
      <x v="1"/>
      <x/>
    </i>
    <i>
      <x v="1636"/>
      <x/>
      <x/>
      <x/>
    </i>
    <i r="2">
      <x v="1"/>
      <x/>
    </i>
    <i>
      <x v="1637"/>
      <x/>
      <x/>
      <x/>
    </i>
    <i r="2">
      <x v="1"/>
      <x/>
    </i>
    <i>
      <x v="1638"/>
      <x/>
      <x/>
      <x/>
    </i>
    <i r="2">
      <x v="1"/>
      <x/>
    </i>
    <i>
      <x v="1639"/>
      <x/>
      <x/>
      <x/>
    </i>
    <i r="2">
      <x v="1"/>
      <x/>
    </i>
    <i>
      <x v="1640"/>
      <x/>
      <x/>
      <x/>
    </i>
    <i r="2">
      <x v="1"/>
      <x/>
    </i>
    <i>
      <x v="1641"/>
      <x/>
      <x/>
      <x/>
    </i>
    <i r="2">
      <x v="1"/>
      <x/>
    </i>
    <i>
      <x v="1642"/>
      <x v="3"/>
      <x v="5"/>
      <x v="3"/>
    </i>
    <i>
      <x v="1643"/>
      <x v="2"/>
      <x v="3"/>
      <x v="101"/>
    </i>
    <i r="2">
      <x v="4"/>
      <x v="101"/>
    </i>
    <i>
      <x v="1644"/>
      <x/>
      <x v="8"/>
      <x v="6"/>
    </i>
    <i>
      <x v="1645"/>
      <x v="1"/>
      <x v="39"/>
      <x v="98"/>
    </i>
    <i>
      <x v="1646"/>
      <x/>
      <x v="21"/>
      <x v="16"/>
    </i>
    <i>
      <x v="1647"/>
      <x v="4"/>
      <x v="24"/>
      <x v="20"/>
    </i>
    <i r="2">
      <x v="23"/>
      <x v="20"/>
    </i>
    <i>
      <x v="1648"/>
      <x v="4"/>
      <x v="24"/>
      <x v="20"/>
    </i>
    <i r="2">
      <x v="23"/>
      <x v="20"/>
    </i>
    <i>
      <x v="1649"/>
      <x v="4"/>
      <x v="24"/>
      <x v="20"/>
    </i>
    <i r="2">
      <x v="23"/>
      <x v="20"/>
    </i>
    <i>
      <x v="1650"/>
      <x v="4"/>
      <x v="25"/>
      <x v="24"/>
    </i>
    <i>
      <x v="1651"/>
      <x v="4"/>
      <x v="29"/>
      <x v="34"/>
    </i>
    <i>
      <x v="1652"/>
      <x/>
      <x v="6"/>
      <x v="4"/>
    </i>
    <i>
      <x v="1653"/>
      <x v="2"/>
      <x v="17"/>
      <x v="128"/>
    </i>
    <i r="2">
      <x v="18"/>
      <x v="128"/>
    </i>
    <i r="2">
      <x v="19"/>
      <x v="128"/>
    </i>
    <i>
      <x v="1654"/>
      <x v="2"/>
      <x v="17"/>
      <x v="13"/>
    </i>
    <i r="2">
      <x v="18"/>
      <x v="13"/>
    </i>
    <i r="2">
      <x v="19"/>
      <x v="13"/>
    </i>
    <i>
      <x v="1655"/>
      <x v="4"/>
      <x v="29"/>
      <x v="78"/>
    </i>
    <i>
      <x v="1656"/>
      <x v="2"/>
      <x v="17"/>
      <x v="13"/>
    </i>
    <i r="2">
      <x v="18"/>
      <x v="13"/>
    </i>
    <i r="2">
      <x v="19"/>
      <x v="13"/>
    </i>
    <i>
      <x v="1657"/>
      <x v="4"/>
      <x v="24"/>
      <x v="20"/>
    </i>
    <i r="2">
      <x v="23"/>
      <x v="20"/>
    </i>
    <i>
      <x v="1658"/>
      <x v="4"/>
      <x v="25"/>
      <x v="24"/>
    </i>
    <i>
      <x v="1659"/>
      <x v="4"/>
      <x v="24"/>
      <x v="20"/>
    </i>
    <i r="2">
      <x v="23"/>
      <x v="20"/>
    </i>
    <i>
      <x v="1660"/>
      <x v="4"/>
      <x v="24"/>
      <x v="20"/>
    </i>
    <i r="2">
      <x v="23"/>
      <x v="20"/>
    </i>
    <i>
      <x v="1661"/>
      <x v="6"/>
      <x v="35"/>
      <x v="43"/>
    </i>
    <i>
      <x v="1662"/>
      <x v="4"/>
      <x v="25"/>
      <x v="24"/>
    </i>
    <i>
      <x v="1663"/>
      <x v="4"/>
      <x v="29"/>
      <x v="34"/>
    </i>
    <i>
      <x v="1664"/>
      <x v="4"/>
      <x v="25"/>
      <x v="24"/>
    </i>
    <i>
      <x v="1665"/>
      <x v="4"/>
      <x v="25"/>
      <x v="24"/>
    </i>
    <i>
      <x v="1666"/>
      <x v="4"/>
      <x v="25"/>
      <x v="24"/>
    </i>
    <i>
      <x v="1667"/>
      <x v="4"/>
      <x v="29"/>
      <x v="78"/>
    </i>
    <i>
      <x v="1668"/>
      <x v="4"/>
      <x v="24"/>
      <x v="20"/>
    </i>
    <i r="2">
      <x v="23"/>
      <x v="20"/>
    </i>
    <i>
      <x v="1669"/>
      <x v="4"/>
      <x v="24"/>
      <x v="20"/>
    </i>
    <i r="2">
      <x v="23"/>
      <x v="20"/>
    </i>
    <i>
      <x v="1670"/>
      <x v="4"/>
      <x v="24"/>
      <x v="20"/>
    </i>
    <i r="2">
      <x v="23"/>
      <x v="20"/>
    </i>
    <i>
      <x v="1671"/>
      <x v="4"/>
      <x v="24"/>
      <x v="20"/>
    </i>
    <i r="2">
      <x v="23"/>
      <x v="20"/>
    </i>
    <i>
      <x v="1672"/>
      <x v="4"/>
      <x v="29"/>
      <x v="104"/>
    </i>
    <i>
      <x v="1673"/>
      <x v="4"/>
      <x v="24"/>
      <x v="20"/>
    </i>
    <i r="2">
      <x v="23"/>
      <x v="20"/>
    </i>
    <i>
      <x v="1674"/>
      <x/>
      <x v="36"/>
      <x v="48"/>
    </i>
    <i>
      <x v="1675"/>
      <x/>
      <x v="36"/>
      <x v="48"/>
    </i>
    <i>
      <x v="1676"/>
      <x v="4"/>
      <x v="25"/>
      <x v="24"/>
    </i>
    <i>
      <x v="1677"/>
      <x v="4"/>
      <x v="29"/>
      <x v="78"/>
    </i>
    <i>
      <x v="1678"/>
      <x v="1"/>
      <x v="22"/>
      <x v="129"/>
    </i>
    <i>
      <x v="1679"/>
      <x v="4"/>
      <x v="24"/>
      <x v="20"/>
    </i>
    <i r="2">
      <x v="23"/>
      <x v="20"/>
    </i>
    <i>
      <x v="1680"/>
      <x/>
      <x v="6"/>
      <x v="33"/>
    </i>
    <i>
      <x v="1681"/>
      <x v="4"/>
      <x v="24"/>
      <x v="20"/>
    </i>
    <i r="2">
      <x v="23"/>
      <x v="20"/>
    </i>
    <i>
      <x v="1682"/>
      <x v="4"/>
      <x v="24"/>
      <x v="20"/>
    </i>
    <i r="2">
      <x v="23"/>
      <x v="20"/>
    </i>
    <i>
      <x v="1683"/>
      <x v="4"/>
      <x v="25"/>
      <x v="24"/>
    </i>
    <i>
      <x v="1684"/>
      <x v="4"/>
      <x v="25"/>
      <x v="24"/>
    </i>
    <i>
      <x v="1685"/>
      <x v="4"/>
      <x v="24"/>
      <x v="20"/>
    </i>
    <i r="2">
      <x v="23"/>
      <x v="20"/>
    </i>
    <i>
      <x v="1686"/>
      <x v="4"/>
      <x v="24"/>
      <x v="20"/>
    </i>
    <i r="2">
      <x v="23"/>
      <x v="20"/>
    </i>
    <i>
      <x v="1687"/>
      <x v="1"/>
      <x v="22"/>
      <x v="129"/>
    </i>
    <i>
      <x v="1688"/>
      <x v="4"/>
      <x v="25"/>
      <x v="24"/>
    </i>
    <i>
      <x v="1689"/>
      <x v="4"/>
      <x v="29"/>
      <x v="34"/>
    </i>
    <i>
      <x v="1690"/>
      <x v="4"/>
      <x v="24"/>
      <x v="20"/>
    </i>
    <i r="2">
      <x v="23"/>
      <x v="20"/>
    </i>
    <i>
      <x v="1691"/>
      <x v="4"/>
      <x v="25"/>
      <x v="24"/>
    </i>
    <i>
      <x v="1692"/>
      <x v="4"/>
      <x v="24"/>
      <x v="20"/>
    </i>
    <i r="2">
      <x v="23"/>
      <x v="20"/>
    </i>
    <i>
      <x v="1693"/>
      <x v="4"/>
      <x v="29"/>
      <x v="78"/>
    </i>
    <i>
      <x v="1694"/>
      <x v="4"/>
      <x v="29"/>
      <x v="34"/>
    </i>
    <i>
      <x v="1695"/>
      <x v="4"/>
      <x v="24"/>
      <x v="20"/>
    </i>
    <i r="2">
      <x v="29"/>
      <x v="104"/>
    </i>
    <i r="2">
      <x v="23"/>
      <x v="20"/>
    </i>
    <i>
      <x v="1696"/>
      <x v="4"/>
      <x v="29"/>
      <x v="34"/>
    </i>
    <i>
      <x v="1697"/>
      <x v="4"/>
      <x v="24"/>
      <x v="20"/>
    </i>
    <i r="2">
      <x v="23"/>
      <x v="20"/>
    </i>
    <i>
      <x v="1698"/>
      <x v="4"/>
      <x v="24"/>
      <x v="20"/>
    </i>
    <i r="2">
      <x v="23"/>
      <x v="20"/>
    </i>
    <i>
      <x v="1699"/>
      <x v="4"/>
      <x v="24"/>
      <x v="20"/>
    </i>
    <i r="2">
      <x v="23"/>
      <x v="20"/>
    </i>
    <i>
      <x v="1700"/>
      <x v="4"/>
      <x v="24"/>
      <x v="20"/>
    </i>
    <i r="2">
      <x v="23"/>
      <x v="20"/>
    </i>
    <i>
      <x v="1701"/>
      <x v="4"/>
      <x v="25"/>
      <x v="24"/>
    </i>
    <i>
      <x v="1702"/>
      <x/>
      <x v="36"/>
      <x v="48"/>
    </i>
    <i>
      <x v="1703"/>
      <x v="4"/>
      <x v="24"/>
      <x v="20"/>
    </i>
    <i r="2">
      <x v="23"/>
      <x v="20"/>
    </i>
    <i>
      <x v="1704"/>
      <x v="4"/>
      <x v="24"/>
      <x v="20"/>
    </i>
    <i r="2">
      <x v="23"/>
      <x v="20"/>
    </i>
    <i>
      <x v="1705"/>
      <x v="4"/>
      <x v="24"/>
      <x v="20"/>
    </i>
    <i r="2">
      <x v="23"/>
      <x v="20"/>
    </i>
    <i>
      <x v="1706"/>
      <x v="4"/>
      <x v="29"/>
      <x v="78"/>
    </i>
    <i>
      <x v="1707"/>
      <x v="4"/>
      <x v="29"/>
      <x v="34"/>
    </i>
    <i r="1">
      <x v="1"/>
      <x v="22"/>
      <x v="129"/>
    </i>
    <i>
      <x v="1708"/>
      <x/>
      <x v="36"/>
      <x v="48"/>
    </i>
    <i>
      <x v="1709"/>
      <x v="4"/>
      <x v="29"/>
      <x v="34"/>
    </i>
    <i>
      <x v="1710"/>
      <x v="4"/>
      <x v="24"/>
      <x v="20"/>
    </i>
    <i r="2">
      <x v="23"/>
      <x v="20"/>
    </i>
    <i>
      <x v="1711"/>
      <x v="4"/>
      <x v="24"/>
      <x v="20"/>
    </i>
    <i r="2">
      <x v="23"/>
      <x v="20"/>
    </i>
    <i>
      <x v="1712"/>
      <x/>
      <x v="6"/>
      <x v="22"/>
    </i>
    <i>
      <x v="1713"/>
      <x v="4"/>
      <x v="24"/>
      <x v="20"/>
    </i>
    <i r="2">
      <x v="23"/>
      <x v="20"/>
    </i>
    <i>
      <x v="1714"/>
      <x v="1"/>
      <x v="22"/>
      <x v="129"/>
    </i>
    <i>
      <x v="1715"/>
      <x v="4"/>
      <x v="25"/>
      <x v="130"/>
    </i>
    <i>
      <x v="1716"/>
      <x v="4"/>
      <x v="23"/>
      <x v="39"/>
    </i>
    <i>
      <x v="1717"/>
      <x v="4"/>
      <x v="23"/>
      <x v="23"/>
    </i>
    <i>
      <x v="1718"/>
      <x v="4"/>
      <x v="23"/>
      <x v="23"/>
    </i>
    <i>
      <x v="1719"/>
      <x v="4"/>
      <x v="25"/>
      <x v="130"/>
    </i>
    <i>
      <x v="1720"/>
      <x v="4"/>
      <x v="23"/>
      <x v="23"/>
    </i>
    <i>
      <x v="1721"/>
      <x v="4"/>
      <x v="23"/>
      <x v="39"/>
    </i>
    <i>
      <x v="1722"/>
      <x v="4"/>
      <x v="23"/>
      <x v="23"/>
    </i>
    <i>
      <x v="1723"/>
      <x v="4"/>
      <x v="23"/>
      <x v="23"/>
    </i>
    <i>
      <x v="1724"/>
      <x v="4"/>
      <x v="23"/>
      <x v="23"/>
    </i>
    <i>
      <x v="1725"/>
      <x v="5"/>
      <x v="31"/>
      <x v="38"/>
    </i>
    <i>
      <x v="1726"/>
      <x v="4"/>
      <x v="23"/>
      <x v="39"/>
    </i>
    <i>
      <x v="1727"/>
      <x v="5"/>
      <x v="27"/>
      <x v="75"/>
    </i>
    <i r="2">
      <x v="31"/>
      <x v="75"/>
    </i>
    <i>
      <x v="1728"/>
      <x v="4"/>
      <x v="23"/>
      <x v="23"/>
    </i>
    <i>
      <x v="1729"/>
      <x v="5"/>
      <x v="27"/>
      <x v="75"/>
    </i>
    <i r="2">
      <x v="31"/>
      <x v="75"/>
    </i>
    <i>
      <x v="1730"/>
      <x v="5"/>
      <x v="27"/>
      <x v="75"/>
    </i>
    <i r="2">
      <x v="31"/>
      <x v="75"/>
    </i>
    <i>
      <x v="1731"/>
      <x v="5"/>
      <x v="27"/>
      <x v="75"/>
    </i>
    <i r="2">
      <x v="31"/>
      <x v="75"/>
    </i>
    <i>
      <x v="1732"/>
      <x v="5"/>
      <x v="27"/>
      <x v="75"/>
    </i>
    <i r="2">
      <x v="31"/>
      <x v="75"/>
    </i>
    <i>
      <x v="1733"/>
      <x v="5"/>
      <x v="27"/>
      <x v="75"/>
    </i>
    <i r="2">
      <x v="31"/>
      <x v="75"/>
    </i>
    <i>
      <x v="1734"/>
      <x v="5"/>
      <x v="27"/>
      <x v="75"/>
    </i>
    <i r="2">
      <x v="31"/>
      <x v="75"/>
    </i>
    <i>
      <x v="1735"/>
      <x v="4"/>
      <x v="23"/>
      <x v="23"/>
    </i>
    <i>
      <x v="1736"/>
      <x/>
      <x v="6"/>
      <x v="4"/>
    </i>
    <i>
      <x v="1737"/>
      <x v="4"/>
      <x v="23"/>
      <x v="23"/>
    </i>
    <i>
      <x v="1738"/>
      <x/>
      <x v="8"/>
      <x v="6"/>
    </i>
    <i>
      <x v="1739"/>
      <x v="4"/>
      <x v="23"/>
      <x v="23"/>
    </i>
    <i>
      <x v="1740"/>
      <x v="4"/>
      <x v="23"/>
      <x v="23"/>
    </i>
    <i>
      <x v="1741"/>
      <x v="4"/>
      <x v="23"/>
      <x v="23"/>
    </i>
    <i>
      <x v="1742"/>
      <x v="4"/>
      <x v="25"/>
      <x v="131"/>
    </i>
    <i>
      <x v="1743"/>
      <x v="4"/>
      <x v="25"/>
      <x v="131"/>
    </i>
    <i>
      <x v="1744"/>
      <x v="4"/>
      <x v="25"/>
      <x v="131"/>
    </i>
    <i>
      <x v="1745"/>
      <x v="4"/>
      <x v="23"/>
      <x v="39"/>
    </i>
    <i>
      <x v="1746"/>
      <x/>
      <x v="21"/>
      <x v="99"/>
    </i>
    <i>
      <x v="1747"/>
      <x v="4"/>
      <x v="23"/>
      <x v="23"/>
    </i>
    <i>
      <x v="1748"/>
      <x v="4"/>
      <x v="23"/>
      <x v="23"/>
    </i>
    <i>
      <x v="1749"/>
      <x v="4"/>
      <x v="7"/>
      <x v="5"/>
    </i>
    <i>
      <x v="1750"/>
      <x v="4"/>
      <x v="7"/>
      <x v="5"/>
    </i>
    <i>
      <x v="1751"/>
      <x v="4"/>
      <x v="7"/>
      <x v="5"/>
    </i>
    <i>
      <x v="1752"/>
      <x v="4"/>
      <x v="7"/>
      <x v="5"/>
    </i>
    <i>
      <x v="1753"/>
      <x/>
      <x v="6"/>
      <x v="33"/>
    </i>
    <i>
      <x v="1754"/>
      <x/>
      <x v="6"/>
      <x v="33"/>
    </i>
    <i>
      <x v="1755"/>
      <x v="1"/>
      <x v="10"/>
      <x v="50"/>
    </i>
    <i>
      <x v="1756"/>
      <x v="2"/>
      <x v="34"/>
      <x v="100"/>
    </i>
    <i r="2">
      <x v="12"/>
      <x v="100"/>
    </i>
    <i>
      <x v="1757"/>
      <x v="2"/>
      <x v="34"/>
      <x v="100"/>
    </i>
    <i r="2">
      <x v="12"/>
      <x v="100"/>
    </i>
    <i>
      <x v="1758"/>
      <x v="2"/>
      <x v="34"/>
      <x v="100"/>
    </i>
    <i r="2">
      <x v="12"/>
      <x v="100"/>
    </i>
    <i>
      <x v="1759"/>
      <x v="2"/>
      <x v="34"/>
      <x v="100"/>
    </i>
    <i r="2">
      <x v="12"/>
      <x v="100"/>
    </i>
    <i>
      <x v="1760"/>
      <x v="3"/>
      <x v="14"/>
      <x v="26"/>
    </i>
    <i r="2">
      <x v="26"/>
      <x v="26"/>
    </i>
    <i>
      <x v="1761"/>
      <x v="3"/>
      <x v="14"/>
      <x v="26"/>
    </i>
    <i r="2">
      <x v="26"/>
      <x v="26"/>
    </i>
    <i>
      <x v="1762"/>
      <x v="3"/>
      <x v="14"/>
      <x v="26"/>
    </i>
    <i r="2">
      <x v="26"/>
      <x v="26"/>
    </i>
    <i>
      <x v="1763"/>
      <x v="3"/>
      <x v="14"/>
      <x v="26"/>
    </i>
    <i r="2">
      <x v="26"/>
      <x v="26"/>
    </i>
    <i>
      <x v="1764"/>
      <x v="3"/>
      <x v="14"/>
      <x v="26"/>
    </i>
    <i r="2">
      <x v="26"/>
      <x v="26"/>
    </i>
    <i>
      <x v="1765"/>
      <x v="3"/>
      <x v="14"/>
      <x v="26"/>
    </i>
    <i r="2">
      <x v="26"/>
      <x v="26"/>
    </i>
    <i>
      <x v="1766"/>
      <x v="3"/>
      <x v="14"/>
      <x v="26"/>
    </i>
    <i r="2">
      <x v="26"/>
      <x v="26"/>
    </i>
    <i>
      <x v="1767"/>
      <x v="3"/>
      <x v="14"/>
      <x v="26"/>
    </i>
    <i r="2">
      <x v="26"/>
      <x v="26"/>
    </i>
    <i>
      <x v="1768"/>
      <x v="3"/>
      <x v="14"/>
      <x v="26"/>
    </i>
    <i r="2">
      <x v="26"/>
      <x v="26"/>
    </i>
    <i>
      <x v="1769"/>
      <x v="3"/>
      <x v="14"/>
      <x v="26"/>
    </i>
    <i r="2">
      <x v="26"/>
      <x v="26"/>
    </i>
    <i>
      <x v="1770"/>
      <x v="3"/>
      <x v="14"/>
      <x v="26"/>
    </i>
    <i r="2">
      <x v="26"/>
      <x v="26"/>
    </i>
    <i>
      <x v="1771"/>
      <x/>
      <x v="6"/>
      <x v="33"/>
    </i>
    <i>
      <x v="1772"/>
      <x/>
      <x v="6"/>
      <x v="22"/>
    </i>
    <i>
      <x v="1773"/>
      <x v="5"/>
      <x v="33"/>
      <x v="40"/>
    </i>
    <i>
      <x v="1774"/>
      <x v="4"/>
      <x v="7"/>
      <x v="5"/>
    </i>
    <i>
      <x v="1775"/>
      <x v="4"/>
      <x v="7"/>
      <x v="5"/>
    </i>
    <i>
      <x v="1776"/>
      <x v="4"/>
      <x v="7"/>
      <x v="5"/>
    </i>
    <i>
      <x v="1777"/>
      <x v="5"/>
      <x v="33"/>
      <x v="40"/>
    </i>
    <i>
      <x v="1778"/>
      <x v="5"/>
      <x v="33"/>
      <x v="40"/>
    </i>
    <i>
      <x v="1779"/>
      <x v="5"/>
      <x v="33"/>
      <x v="40"/>
    </i>
    <i>
      <x v="1780"/>
      <x v="5"/>
      <x v="33"/>
      <x v="40"/>
    </i>
    <i>
      <x v="1781"/>
      <x v="4"/>
      <x v="7"/>
      <x v="5"/>
    </i>
    <i>
      <x v="1782"/>
      <x v="1"/>
      <x v="10"/>
      <x v="50"/>
    </i>
    <i>
      <x v="1783"/>
      <x v="4"/>
      <x v="7"/>
      <x v="5"/>
    </i>
    <i>
      <x v="1784"/>
      <x/>
      <x v="6"/>
      <x v="33"/>
    </i>
    <i>
      <x v="1785"/>
      <x v="4"/>
      <x v="7"/>
      <x v="5"/>
    </i>
    <i>
      <x v="1786"/>
      <x v="4"/>
      <x v="7"/>
      <x v="70"/>
    </i>
    <i r="2">
      <x v="28"/>
      <x v="70"/>
    </i>
    <i>
      <x v="1787"/>
      <x v="4"/>
      <x v="25"/>
      <x v="105"/>
    </i>
    <i>
      <x v="1788"/>
      <x v="4"/>
      <x v="25"/>
      <x v="105"/>
    </i>
    <i>
      <x v="1789"/>
      <x v="4"/>
      <x v="25"/>
      <x v="105"/>
    </i>
    <i>
      <x v="1790"/>
      <x v="4"/>
      <x v="25"/>
      <x v="105"/>
    </i>
    <i>
      <x v="1791"/>
      <x v="4"/>
      <x v="25"/>
      <x v="105"/>
    </i>
    <i>
      <x v="1792"/>
      <x v="4"/>
      <x v="25"/>
      <x v="105"/>
    </i>
    <i>
      <x v="1793"/>
      <x v="4"/>
      <x v="25"/>
      <x v="105"/>
    </i>
    <i>
      <x v="1794"/>
      <x/>
      <x v="21"/>
      <x v="16"/>
    </i>
    <i>
      <x v="1795"/>
      <x v="5"/>
      <x v="33"/>
      <x v="40"/>
    </i>
    <i>
      <x v="1796"/>
      <x v="4"/>
      <x v="7"/>
      <x v="70"/>
    </i>
    <i r="2">
      <x v="28"/>
      <x v="70"/>
    </i>
    <i>
      <x v="1797"/>
      <x v="5"/>
      <x v="33"/>
      <x v="40"/>
    </i>
    <i>
      <x v="1798"/>
      <x v="5"/>
      <x v="33"/>
      <x v="40"/>
    </i>
    <i>
      <x v="1799"/>
      <x v="1"/>
      <x v="10"/>
      <x v="50"/>
    </i>
    <i>
      <x v="1800"/>
      <x v="5"/>
      <x v="33"/>
      <x v="40"/>
    </i>
    <i>
      <x v="1801"/>
      <x v="5"/>
      <x v="33"/>
      <x v="40"/>
    </i>
    <i>
      <x v="1802"/>
      <x v="5"/>
      <x v="33"/>
      <x v="40"/>
    </i>
    <i>
      <x v="1803"/>
      <x v="5"/>
      <x v="33"/>
      <x v="40"/>
    </i>
    <i>
      <x v="1804"/>
      <x v="5"/>
      <x v="33"/>
      <x v="40"/>
    </i>
    <i>
      <x v="1805"/>
      <x v="5"/>
      <x v="33"/>
      <x v="40"/>
    </i>
    <i>
      <x v="1806"/>
      <x v="5"/>
      <x v="33"/>
      <x v="40"/>
    </i>
    <i>
      <x v="1807"/>
      <x v="5"/>
      <x v="33"/>
      <x v="40"/>
    </i>
    <i>
      <x v="1808"/>
      <x v="5"/>
      <x v="33"/>
      <x v="40"/>
    </i>
    <i>
      <x v="1809"/>
      <x v="5"/>
      <x v="33"/>
      <x v="40"/>
    </i>
    <i>
      <x v="1810"/>
      <x v="5"/>
      <x v="33"/>
      <x v="40"/>
    </i>
    <i>
      <x v="1811"/>
      <x v="4"/>
      <x v="7"/>
      <x v="5"/>
    </i>
    <i>
      <x v="1812"/>
      <x v="4"/>
      <x v="7"/>
      <x v="5"/>
    </i>
    <i>
      <x v="1813"/>
      <x v="4"/>
      <x v="7"/>
      <x v="5"/>
    </i>
    <i r="1">
      <x v="1"/>
      <x v="10"/>
      <x v="50"/>
    </i>
    <i>
      <x v="1814"/>
      <x v="4"/>
      <x v="7"/>
      <x v="5"/>
    </i>
    <i r="1">
      <x v="1"/>
      <x v="10"/>
      <x v="50"/>
    </i>
    <i>
      <x v="1815"/>
      <x v="4"/>
      <x v="7"/>
      <x v="5"/>
    </i>
    <i>
      <x v="1816"/>
      <x v="4"/>
      <x v="7"/>
      <x v="5"/>
    </i>
    <i>
      <x v="1817"/>
      <x v="1"/>
      <x v="10"/>
      <x v="8"/>
    </i>
    <i>
      <x v="1818"/>
      <x v="4"/>
      <x v="7"/>
      <x v="5"/>
    </i>
    <i>
      <x v="1819"/>
      <x v="4"/>
      <x v="7"/>
      <x v="70"/>
    </i>
    <i r="2">
      <x v="28"/>
      <x v="70"/>
    </i>
    <i>
      <x v="1820"/>
      <x v="1"/>
      <x v="10"/>
      <x v="50"/>
    </i>
    <i>
      <x v="1821"/>
      <x v="5"/>
      <x v="20"/>
      <x v="14"/>
    </i>
    <i>
      <x v="1822"/>
      <x v="5"/>
      <x v="20"/>
      <x v="14"/>
    </i>
    <i>
      <x v="1823"/>
      <x v="5"/>
      <x v="20"/>
      <x v="14"/>
    </i>
    <i>
      <x v="1824"/>
      <x v="5"/>
      <x v="20"/>
      <x v="14"/>
    </i>
    <i>
      <x v="1825"/>
      <x v="5"/>
      <x v="20"/>
      <x v="14"/>
    </i>
    <i>
      <x v="1826"/>
      <x v="5"/>
      <x v="20"/>
      <x v="17"/>
    </i>
    <i>
      <x v="1827"/>
      <x v="5"/>
      <x v="20"/>
      <x v="14"/>
    </i>
    <i>
      <x v="1828"/>
      <x v="5"/>
      <x v="20"/>
      <x v="14"/>
    </i>
    <i>
      <x v="1829"/>
      <x v="5"/>
      <x v="20"/>
      <x v="17"/>
    </i>
    <i>
      <x v="1830"/>
      <x v="5"/>
      <x v="20"/>
      <x v="17"/>
    </i>
    <i>
      <x v="1831"/>
      <x v="5"/>
      <x v="20"/>
      <x v="14"/>
    </i>
    <i>
      <x v="1832"/>
      <x v="5"/>
      <x v="20"/>
      <x v="17"/>
    </i>
    <i>
      <x v="1833"/>
      <x v="5"/>
      <x v="20"/>
      <x v="17"/>
    </i>
    <i>
      <x v="1834"/>
      <x v="5"/>
      <x v="20"/>
      <x v="17"/>
    </i>
    <i>
      <x v="1835"/>
      <x v="5"/>
      <x v="20"/>
      <x v="17"/>
    </i>
    <i>
      <x v="1836"/>
      <x v="5"/>
      <x v="20"/>
      <x v="14"/>
    </i>
    <i>
      <x v="1837"/>
      <x v="5"/>
      <x v="20"/>
      <x v="14"/>
    </i>
    <i>
      <x v="1838"/>
      <x v="5"/>
      <x v="20"/>
      <x v="14"/>
    </i>
    <i>
      <x v="1839"/>
      <x v="5"/>
      <x v="20"/>
      <x v="14"/>
    </i>
    <i>
      <x v="1840"/>
      <x v="5"/>
      <x v="20"/>
      <x v="17"/>
    </i>
    <i>
      <x v="1841"/>
      <x v="1"/>
      <x v="10"/>
      <x v="8"/>
    </i>
    <i>
      <x v="1842"/>
      <x v="1"/>
      <x v="10"/>
      <x v="82"/>
    </i>
    <i>
      <x v="1843"/>
      <x v="1"/>
      <x v="10"/>
      <x v="50"/>
    </i>
    <i>
      <x v="1844"/>
      <x v="4"/>
      <x v="7"/>
      <x v="5"/>
    </i>
    <i>
      <x v="1845"/>
      <x v="1"/>
      <x v="10"/>
      <x v="50"/>
    </i>
    <i>
      <x v="1846"/>
      <x v="1"/>
      <x v="10"/>
      <x v="82"/>
    </i>
    <i>
      <x v="1847"/>
      <x v="1"/>
      <x v="10"/>
      <x v="82"/>
    </i>
    <i>
      <x v="1848"/>
      <x v="4"/>
      <x v="7"/>
      <x v="5"/>
    </i>
    <i>
      <x v="1849"/>
      <x v="4"/>
      <x v="7"/>
      <x v="5"/>
    </i>
    <i>
      <x v="1850"/>
      <x v="4"/>
      <x v="7"/>
      <x v="5"/>
    </i>
    <i>
      <x v="1851"/>
      <x v="1"/>
      <x v="10"/>
      <x v="82"/>
    </i>
    <i>
      <x v="1852"/>
      <x v="4"/>
      <x v="7"/>
      <x v="70"/>
    </i>
    <i r="2">
      <x v="28"/>
      <x v="70"/>
    </i>
    <i>
      <x v="1853"/>
      <x v="1"/>
      <x v="10"/>
      <x v="50"/>
    </i>
    <i>
      <x v="1854"/>
      <x v="1"/>
      <x v="10"/>
      <x v="8"/>
    </i>
    <i>
      <x v="1855"/>
      <x v="1"/>
      <x v="10"/>
      <x v="50"/>
    </i>
    <i>
      <x v="1856"/>
      <x v="1"/>
      <x v="10"/>
      <x v="44"/>
    </i>
    <i>
      <x v="1857"/>
      <x v="4"/>
      <x v="7"/>
      <x v="5"/>
    </i>
    <i>
      <x v="1858"/>
      <x v="1"/>
      <x v="10"/>
      <x v="8"/>
    </i>
    <i>
      <x v="1859"/>
      <x v="4"/>
      <x v="7"/>
      <x v="5"/>
    </i>
    <i>
      <x v="1860"/>
      <x v="4"/>
      <x v="7"/>
      <x v="5"/>
    </i>
    <i>
      <x v="1861"/>
      <x v="2"/>
      <x v="37"/>
      <x v="52"/>
    </i>
    <i>
      <x v="1862"/>
      <x/>
      <x v="6"/>
      <x v="33"/>
    </i>
    <i>
      <x v="1863"/>
      <x/>
      <x v="6"/>
      <x v="22"/>
    </i>
    <i>
      <x v="1864"/>
      <x v="4"/>
      <x v="7"/>
      <x v="5"/>
    </i>
    <i>
      <x v="1865"/>
      <x v="4"/>
      <x v="7"/>
      <x v="5"/>
    </i>
    <i>
      <x v="1866"/>
      <x v="4"/>
      <x v="7"/>
      <x v="5"/>
    </i>
    <i>
      <x v="1867"/>
      <x v="4"/>
      <x v="7"/>
      <x v="5"/>
    </i>
    <i>
      <x v="1868"/>
      <x v="4"/>
      <x v="7"/>
      <x v="5"/>
    </i>
    <i>
      <x v="1869"/>
      <x v="4"/>
      <x v="7"/>
      <x v="5"/>
    </i>
    <i>
      <x v="1870"/>
      <x v="4"/>
      <x v="7"/>
      <x v="5"/>
    </i>
    <i>
      <x v="1871"/>
      <x v="4"/>
      <x v="7"/>
      <x v="5"/>
    </i>
    <i>
      <x v="1872"/>
      <x v="4"/>
      <x v="7"/>
      <x v="5"/>
    </i>
    <i>
      <x v="1873"/>
      <x/>
      <x v="6"/>
      <x v="22"/>
    </i>
    <i>
      <x v="1874"/>
      <x v="4"/>
      <x v="7"/>
      <x v="5"/>
    </i>
    <i>
      <x v="1875"/>
      <x v="4"/>
      <x v="7"/>
      <x v="5"/>
    </i>
    <i>
      <x v="1876"/>
      <x v="4"/>
      <x v="7"/>
      <x v="5"/>
    </i>
    <i>
      <x v="1877"/>
      <x v="4"/>
      <x v="7"/>
      <x v="5"/>
    </i>
    <i>
      <x v="1878"/>
      <x v="4"/>
      <x v="7"/>
      <x v="5"/>
    </i>
    <i>
      <x v="1879"/>
      <x v="4"/>
      <x v="7"/>
      <x v="5"/>
    </i>
    <i>
      <x v="1880"/>
      <x v="4"/>
      <x v="7"/>
      <x v="5"/>
    </i>
    <i>
      <x v="1881"/>
      <x v="4"/>
      <x v="7"/>
      <x v="5"/>
    </i>
    <i>
      <x v="1882"/>
      <x v="4"/>
      <x v="7"/>
      <x v="5"/>
    </i>
    <i>
      <x v="1883"/>
      <x v="2"/>
      <x v="30"/>
      <x v="109"/>
    </i>
    <i>
      <x v="1884"/>
      <x/>
      <x v="6"/>
      <x v="22"/>
    </i>
    <i>
      <x v="1885"/>
      <x v="4"/>
      <x v="7"/>
      <x v="5"/>
    </i>
    <i>
      <x v="1886"/>
      <x v="6"/>
      <x v="35"/>
      <x v="43"/>
    </i>
    <i>
      <x v="1887"/>
      <x v="2"/>
      <x v="41"/>
      <x v="76"/>
    </i>
    <i r="2">
      <x v="18"/>
      <x v="76"/>
    </i>
    <i r="2">
      <x v="19"/>
      <x v="76"/>
    </i>
    <i r="1">
      <x v="4"/>
      <x v="7"/>
      <x v="5"/>
    </i>
    <i>
      <x v="1888"/>
      <x v="2"/>
      <x v="41"/>
      <x v="76"/>
    </i>
    <i r="2">
      <x v="18"/>
      <x v="76"/>
    </i>
    <i r="2">
      <x v="19"/>
      <x v="76"/>
    </i>
    <i>
      <x v="1889"/>
      <x v="4"/>
      <x v="24"/>
      <x v="21"/>
    </i>
    <i>
      <x v="1890"/>
      <x v="2"/>
      <x v="41"/>
      <x v="76"/>
    </i>
    <i r="2">
      <x v="18"/>
      <x v="76"/>
    </i>
    <i r="2">
      <x v="19"/>
      <x v="76"/>
    </i>
    <i>
      <x v="1891"/>
      <x v="2"/>
      <x v="41"/>
      <x v="76"/>
    </i>
    <i r="2">
      <x v="18"/>
      <x v="76"/>
    </i>
    <i r="2">
      <x v="19"/>
      <x v="76"/>
    </i>
    <i>
      <x v="1892"/>
      <x/>
      <x v="6"/>
      <x v="22"/>
    </i>
    <i>
      <x v="1893"/>
      <x/>
      <x v="6"/>
      <x v="4"/>
    </i>
    <i>
      <x v="1894"/>
      <x/>
      <x v="6"/>
      <x v="4"/>
    </i>
    <i>
      <x v="1895"/>
      <x v="5"/>
      <x v="31"/>
      <x v="38"/>
    </i>
    <i>
      <x v="1896"/>
      <x v="2"/>
      <x v="3"/>
      <x v="15"/>
    </i>
    <i r="2">
      <x v="4"/>
      <x v="15"/>
    </i>
    <i>
      <x v="1897"/>
      <x v="2"/>
      <x v="11"/>
      <x v="126"/>
    </i>
    <i r="2">
      <x v="12"/>
      <x v="126"/>
    </i>
    <i r="2">
      <x v="13"/>
      <x v="126"/>
    </i>
    <i>
      <x v="1898"/>
      <x v="2"/>
      <x v="3"/>
      <x v="15"/>
    </i>
    <i r="2">
      <x v="4"/>
      <x v="15"/>
    </i>
    <i>
      <x v="1899"/>
      <x v="2"/>
      <x v="37"/>
      <x v="52"/>
    </i>
    <i>
      <x v="1900"/>
      <x/>
      <x v="6"/>
      <x v="22"/>
    </i>
    <i>
      <x v="1901"/>
      <x/>
      <x v="6"/>
      <x v="22"/>
    </i>
    <i>
      <x v="1902"/>
      <x/>
      <x v="6"/>
      <x v="33"/>
    </i>
    <i>
      <x v="1903"/>
      <x v="2"/>
      <x v="3"/>
      <x v="15"/>
    </i>
    <i r="2">
      <x v="4"/>
      <x v="15"/>
    </i>
    <i>
      <x v="1904"/>
      <x v="2"/>
      <x v="3"/>
      <x v="15"/>
    </i>
    <i r="2">
      <x v="4"/>
      <x v="15"/>
    </i>
    <i>
      <x v="1905"/>
      <x v="3"/>
      <x v="5"/>
      <x v="3"/>
    </i>
    <i>
      <x v="1906"/>
      <x/>
      <x v="6"/>
      <x v="22"/>
    </i>
    <i>
      <x v="1907"/>
      <x v="4"/>
      <x v="7"/>
      <x v="5"/>
    </i>
    <i>
      <x v="1908"/>
      <x v="4"/>
      <x v="7"/>
      <x v="5"/>
    </i>
    <i>
      <x v="1909"/>
      <x/>
      <x v="6"/>
      <x v="85"/>
    </i>
    <i>
      <x v="1910"/>
      <x v="2"/>
      <x v="30"/>
      <x v="109"/>
    </i>
    <i r="1">
      <x/>
      <x v="6"/>
      <x v="33"/>
    </i>
    <i>
      <x v="1911"/>
      <x/>
      <x v="6"/>
      <x v="22"/>
    </i>
    <i>
      <x v="1912"/>
      <x v="2"/>
      <x v="3"/>
      <x v="15"/>
    </i>
    <i r="2">
      <x v="4"/>
      <x v="15"/>
    </i>
    <i>
      <x v="1913"/>
      <x v="2"/>
      <x v="3"/>
      <x v="15"/>
    </i>
    <i r="2">
      <x v="4"/>
      <x v="15"/>
    </i>
    <i>
      <x v="1914"/>
      <x v="2"/>
      <x v="3"/>
      <x v="15"/>
    </i>
    <i r="2">
      <x v="4"/>
      <x v="15"/>
    </i>
    <i>
      <x v="1915"/>
      <x/>
      <x v="6"/>
      <x v="22"/>
    </i>
    <i>
      <x v="1916"/>
      <x v="2"/>
      <x v="30"/>
      <x v="32"/>
    </i>
    <i>
      <x v="1917"/>
      <x v="2"/>
      <x v="30"/>
      <x v="32"/>
    </i>
    <i>
      <x v="1918"/>
      <x v="2"/>
      <x v="30"/>
      <x v="32"/>
    </i>
    <i>
      <x v="1919"/>
      <x v="2"/>
      <x v="30"/>
      <x v="32"/>
    </i>
    <i>
      <x v="1920"/>
      <x v="2"/>
      <x v="30"/>
      <x v="132"/>
    </i>
    <i>
      <x v="1921"/>
      <x/>
      <x v="1"/>
      <x v="89"/>
    </i>
    <i r="2">
      <x v="38"/>
      <x v="89"/>
    </i>
    <i>
      <x v="1922"/>
      <x v="4"/>
      <x v="7"/>
      <x v="81"/>
    </i>
    <i r="2">
      <x v="28"/>
      <x v="81"/>
    </i>
    <i>
      <x v="1923"/>
      <x v="4"/>
      <x v="7"/>
      <x v="81"/>
    </i>
    <i r="2">
      <x v="28"/>
      <x v="81"/>
    </i>
    <i>
      <x v="1924"/>
      <x/>
      <x v="6"/>
      <x v="22"/>
    </i>
    <i>
      <x v="1925"/>
      <x/>
      <x v="6"/>
      <x v="22"/>
    </i>
    <i>
      <x v="1926"/>
      <x v="2"/>
      <x v="37"/>
      <x v="52"/>
    </i>
    <i>
      <x v="1927"/>
      <x v="4"/>
      <x v="24"/>
      <x v="72"/>
    </i>
    <i>
      <x v="1928"/>
      <x v="2"/>
      <x v="3"/>
      <x v="96"/>
    </i>
    <i r="2">
      <x v="45"/>
      <x v="96"/>
    </i>
    <i r="2">
      <x v="17"/>
      <x v="96"/>
    </i>
    <i>
      <x v="1929"/>
      <x v="2"/>
      <x v="37"/>
      <x v="52"/>
    </i>
    <i>
      <x v="1930"/>
      <x v="4"/>
      <x v="24"/>
      <x v="72"/>
    </i>
    <i>
      <x v="1931"/>
      <x v="2"/>
      <x v="3"/>
      <x v="96"/>
    </i>
    <i r="2">
      <x v="45"/>
      <x v="96"/>
    </i>
    <i r="2">
      <x v="17"/>
      <x v="96"/>
    </i>
    <i>
      <x v="1932"/>
      <x v="2"/>
      <x v="37"/>
      <x v="52"/>
    </i>
    <i>
      <x v="1933"/>
      <x v="2"/>
      <x v="37"/>
      <x v="52"/>
    </i>
    <i>
      <x v="1934"/>
      <x v="2"/>
      <x v="3"/>
      <x v="96"/>
    </i>
    <i r="2">
      <x v="45"/>
      <x v="96"/>
    </i>
    <i r="2">
      <x v="17"/>
      <x v="96"/>
    </i>
    <i>
      <x v="1935"/>
      <x v="2"/>
      <x v="37"/>
      <x v="52"/>
    </i>
    <i>
      <x v="1936"/>
      <x v="1"/>
      <x v="9"/>
      <x v="28"/>
    </i>
    <i>
      <x v="1937"/>
      <x v="1"/>
      <x v="9"/>
      <x v="28"/>
    </i>
    <i>
      <x v="1938"/>
      <x v="1"/>
      <x v="9"/>
      <x v="28"/>
    </i>
    <i>
      <x v="1939"/>
      <x v="1"/>
      <x v="9"/>
      <x v="28"/>
    </i>
    <i>
      <x v="1940"/>
      <x v="1"/>
      <x v="9"/>
      <x v="28"/>
    </i>
    <i>
      <x v="1941"/>
      <x v="1"/>
      <x v="9"/>
      <x v="7"/>
    </i>
    <i>
      <x v="1942"/>
      <x v="2"/>
      <x v="37"/>
      <x v="52"/>
    </i>
    <i>
      <x v="1943"/>
      <x/>
      <x v="6"/>
      <x v="4"/>
    </i>
    <i>
      <x v="1944"/>
      <x/>
      <x v="6"/>
      <x v="4"/>
    </i>
    <i>
      <x v="1945"/>
      <x/>
      <x v="6"/>
      <x v="4"/>
    </i>
    <i>
      <x v="1946"/>
      <x v="2"/>
      <x v="3"/>
      <x v="96"/>
    </i>
    <i r="2">
      <x v="45"/>
      <x v="96"/>
    </i>
    <i r="2">
      <x v="17"/>
      <x v="96"/>
    </i>
    <i>
      <x v="1947"/>
      <x v="2"/>
      <x v="3"/>
      <x v="96"/>
    </i>
    <i r="2">
      <x v="45"/>
      <x v="96"/>
    </i>
    <i r="2">
      <x v="17"/>
      <x v="96"/>
    </i>
    <i>
      <x v="1948"/>
      <x v="5"/>
      <x v="31"/>
      <x v="38"/>
    </i>
    <i>
      <x v="1949"/>
      <x v="4"/>
      <x v="24"/>
      <x v="72"/>
    </i>
    <i>
      <x v="1950"/>
      <x/>
      <x v="21"/>
      <x v="16"/>
    </i>
    <i>
      <x v="1951"/>
      <x/>
      <x v="21"/>
      <x v="16"/>
    </i>
    <i>
      <x v="1952"/>
      <x v="4"/>
      <x v="25"/>
      <x v="29"/>
    </i>
    <i>
      <x v="1953"/>
      <x/>
      <x v="6"/>
      <x v="4"/>
    </i>
    <i>
      <x v="1954"/>
      <x/>
      <x v="21"/>
      <x v="16"/>
    </i>
    <i>
      <x v="1955"/>
      <x/>
      <x v="6"/>
      <x v="22"/>
    </i>
    <i>
      <x v="1956"/>
      <x v="5"/>
      <x v="31"/>
      <x v="115"/>
    </i>
    <i>
      <x v="1957"/>
      <x v="2"/>
      <x v="37"/>
      <x v="74"/>
    </i>
    <i>
      <x v="1958"/>
      <x v="5"/>
      <x v="31"/>
      <x v="115"/>
    </i>
    <i>
      <x v="1959"/>
      <x v="5"/>
      <x v="31"/>
      <x v="38"/>
    </i>
    <i>
      <x v="1960"/>
      <x v="5"/>
      <x v="31"/>
      <x v="38"/>
    </i>
    <i>
      <x v="1961"/>
      <x v="5"/>
      <x v="31"/>
      <x v="38"/>
    </i>
    <i>
      <x v="1962"/>
      <x v="5"/>
      <x v="31"/>
      <x v="115"/>
    </i>
    <i>
      <x v="1963"/>
      <x v="5"/>
      <x v="31"/>
      <x v="38"/>
    </i>
    <i>
      <x v="1964"/>
      <x v="5"/>
      <x v="31"/>
      <x v="38"/>
    </i>
    <i>
      <x v="1965"/>
      <x v="5"/>
      <x v="31"/>
      <x v="38"/>
    </i>
    <i>
      <x v="1966"/>
      <x/>
      <x v="6"/>
      <x v="4"/>
    </i>
    <i>
      <x v="1967"/>
      <x v="5"/>
      <x v="31"/>
      <x v="38"/>
    </i>
    <i>
      <x v="1968"/>
      <x/>
      <x v="6"/>
      <x v="22"/>
    </i>
    <i>
      <x v="1969"/>
      <x/>
      <x v="6"/>
      <x v="22"/>
    </i>
    <i>
      <x v="1970"/>
      <x/>
      <x v="6"/>
      <x v="4"/>
    </i>
    <i>
      <x v="1971"/>
      <x/>
      <x v="6"/>
      <x v="33"/>
    </i>
    <i>
      <x v="1972"/>
      <x/>
      <x v="21"/>
      <x v="16"/>
    </i>
    <i>
      <x v="1973"/>
      <x v="4"/>
      <x v="7"/>
      <x v="86"/>
    </i>
    <i r="2">
      <x v="28"/>
      <x v="86"/>
    </i>
    <i>
      <x v="1974"/>
      <x v="5"/>
      <x v="31"/>
      <x v="38"/>
    </i>
    <i>
      <x v="1975"/>
      <x v="3"/>
      <x v="5"/>
      <x v="3"/>
    </i>
    <i r="2">
      <x v="42"/>
      <x v="3"/>
    </i>
    <i>
      <x v="1976"/>
      <x/>
      <x v="6"/>
      <x v="22"/>
    </i>
    <i>
      <x v="1977"/>
      <x v="4"/>
      <x v="7"/>
      <x v="86"/>
    </i>
    <i r="2">
      <x v="28"/>
      <x v="86"/>
    </i>
    <i>
      <x v="1978"/>
      <x/>
      <x v="36"/>
      <x v="108"/>
    </i>
    <i>
      <x v="1979"/>
      <x/>
      <x v="36"/>
      <x v="108"/>
    </i>
    <i>
      <x v="1980"/>
      <x/>
      <x v="6"/>
      <x v="22"/>
    </i>
    <i>
      <x v="1981"/>
      <x v="4"/>
      <x v="7"/>
      <x v="117"/>
    </i>
    <i r="2">
      <x v="28"/>
      <x v="117"/>
    </i>
    <i>
      <x v="1982"/>
      <x v="4"/>
      <x v="7"/>
      <x v="117"/>
    </i>
    <i r="2">
      <x v="28"/>
      <x v="117"/>
    </i>
    <i>
      <x v="1983"/>
      <x v="4"/>
      <x v="7"/>
      <x v="117"/>
    </i>
    <i r="2">
      <x v="28"/>
      <x v="117"/>
    </i>
    <i>
      <x v="1984"/>
      <x v="4"/>
      <x v="7"/>
      <x v="117"/>
    </i>
    <i r="2">
      <x v="28"/>
      <x v="117"/>
    </i>
    <i>
      <x v="1985"/>
      <x v="4"/>
      <x v="7"/>
      <x v="117"/>
    </i>
    <i r="2">
      <x v="28"/>
      <x v="117"/>
    </i>
    <i>
      <x v="1986"/>
      <x v="4"/>
      <x v="7"/>
      <x v="117"/>
    </i>
    <i r="2">
      <x v="28"/>
      <x v="117"/>
    </i>
    <i>
      <x v="1987"/>
      <x v="6"/>
      <x v="35"/>
      <x v="43"/>
    </i>
    <i>
      <x v="1988"/>
      <x v="4"/>
      <x v="7"/>
      <x v="117"/>
    </i>
    <i r="2">
      <x v="28"/>
      <x v="117"/>
    </i>
    <i>
      <x v="1989"/>
      <x v="4"/>
      <x v="7"/>
      <x v="117"/>
    </i>
    <i r="2">
      <x v="28"/>
      <x v="117"/>
    </i>
    <i>
      <x v="1990"/>
      <x v="4"/>
      <x v="7"/>
      <x v="117"/>
    </i>
    <i r="2">
      <x v="28"/>
      <x v="117"/>
    </i>
    <i>
      <x v="1991"/>
      <x/>
      <x v="21"/>
      <x v="16"/>
    </i>
    <i>
      <x v="1992"/>
      <x v="4"/>
      <x v="7"/>
      <x v="133"/>
    </i>
    <i r="2">
      <x v="28"/>
      <x v="133"/>
    </i>
    <i>
      <x v="1993"/>
      <x v="4"/>
      <x v="7"/>
      <x v="117"/>
    </i>
    <i r="2">
      <x v="28"/>
      <x v="117"/>
    </i>
    <i>
      <x v="1994"/>
      <x v="2"/>
      <x v="3"/>
      <x v="15"/>
    </i>
    <i r="2">
      <x v="4"/>
      <x v="15"/>
    </i>
    <i>
      <x v="1995"/>
      <x/>
      <x v="6"/>
      <x v="33"/>
    </i>
    <i>
      <x v="1996"/>
      <x v="6"/>
      <x v="35"/>
      <x v="43"/>
    </i>
    <i>
      <x v="1997"/>
      <x v="4"/>
      <x v="7"/>
      <x v="133"/>
    </i>
    <i r="2">
      <x v="28"/>
      <x v="133"/>
    </i>
    <i>
      <x v="1998"/>
      <x/>
      <x v="6"/>
      <x v="33"/>
    </i>
    <i>
      <x v="1999"/>
      <x v="4"/>
      <x v="7"/>
      <x v="59"/>
    </i>
    <i r="2">
      <x v="28"/>
      <x v="59"/>
    </i>
    <i>
      <x v="2000"/>
      <x v="3"/>
      <x v="14"/>
      <x v="65"/>
    </i>
    <i r="2">
      <x v="26"/>
      <x v="65"/>
    </i>
    <i>
      <x v="2001"/>
      <x v="2"/>
      <x v="11"/>
      <x v="25"/>
    </i>
    <i r="2">
      <x v="12"/>
      <x v="25"/>
    </i>
    <i r="2">
      <x v="13"/>
      <x v="25"/>
    </i>
    <i>
      <x v="2002"/>
      <x/>
      <x v="38"/>
      <x v="53"/>
    </i>
    <i>
      <x v="2003"/>
      <x v="3"/>
      <x v="14"/>
      <x v="65"/>
    </i>
    <i r="2">
      <x v="26"/>
      <x v="65"/>
    </i>
    <i>
      <x v="2004"/>
      <x v="4"/>
      <x v="7"/>
      <x v="59"/>
    </i>
    <i r="2">
      <x v="28"/>
      <x v="59"/>
    </i>
    <i>
      <x v="2005"/>
      <x v="4"/>
      <x v="7"/>
      <x v="59"/>
    </i>
    <i r="2">
      <x v="28"/>
      <x v="59"/>
    </i>
    <i>
      <x v="2006"/>
      <x v="2"/>
      <x v="11"/>
      <x v="25"/>
    </i>
    <i r="2">
      <x v="12"/>
      <x v="25"/>
    </i>
    <i r="2">
      <x v="13"/>
      <x v="25"/>
    </i>
    <i>
      <x v="2007"/>
      <x v="4"/>
      <x v="7"/>
      <x v="134"/>
    </i>
    <i r="2">
      <x v="28"/>
      <x v="134"/>
    </i>
    <i>
      <x v="2008"/>
      <x/>
      <x v="38"/>
      <x v="53"/>
    </i>
    <i>
      <x v="2009"/>
      <x v="2"/>
      <x v="11"/>
      <x v="25"/>
    </i>
    <i r="2">
      <x v="12"/>
      <x v="25"/>
    </i>
    <i r="2">
      <x v="13"/>
      <x v="25"/>
    </i>
    <i>
      <x v="2010"/>
      <x v="2"/>
      <x v="11"/>
      <x v="25"/>
    </i>
    <i r="2">
      <x v="12"/>
      <x v="25"/>
    </i>
    <i r="2">
      <x v="13"/>
      <x v="25"/>
    </i>
    <i>
      <x v="2011"/>
      <x/>
      <x v="21"/>
      <x v="16"/>
    </i>
    <i>
      <x v="2012"/>
      <x/>
      <x v="21"/>
      <x v="16"/>
    </i>
    <i>
      <x v="2013"/>
      <x v="4"/>
      <x v="7"/>
      <x v="59"/>
    </i>
    <i r="2">
      <x v="28"/>
      <x v="59"/>
    </i>
    <i>
      <x v="2014"/>
      <x v="1"/>
      <x v="9"/>
      <x v="64"/>
    </i>
    <i>
      <x v="2015"/>
      <x v="1"/>
      <x v="9"/>
      <x v="64"/>
    </i>
    <i>
      <x v="2016"/>
      <x v="1"/>
      <x v="9"/>
      <x v="64"/>
    </i>
    <i>
      <x v="2017"/>
      <x v="1"/>
      <x v="9"/>
      <x v="64"/>
    </i>
    <i>
      <x v="2018"/>
      <x v="2"/>
      <x v="11"/>
      <x v="25"/>
    </i>
    <i r="2">
      <x v="12"/>
      <x v="25"/>
    </i>
    <i r="2">
      <x v="13"/>
      <x v="25"/>
    </i>
    <i>
      <x v="2019"/>
      <x v="1"/>
      <x v="9"/>
      <x v="64"/>
    </i>
    <i>
      <x v="2020"/>
      <x v="1"/>
      <x v="9"/>
      <x v="64"/>
    </i>
    <i>
      <x v="2021"/>
      <x/>
      <x v="38"/>
      <x v="53"/>
    </i>
    <i>
      <x v="2022"/>
      <x/>
      <x v="21"/>
      <x v="16"/>
    </i>
    <i>
      <x v="2023"/>
      <x/>
      <x v="38"/>
      <x v="53"/>
    </i>
    <i>
      <x v="2024"/>
      <x v="1"/>
      <x v="9"/>
      <x v="64"/>
    </i>
    <i>
      <x v="2025"/>
      <x v="4"/>
      <x v="7"/>
      <x v="134"/>
    </i>
    <i r="2">
      <x v="28"/>
      <x v="134"/>
    </i>
    <i>
      <x v="2026"/>
      <x/>
      <x v="38"/>
      <x v="53"/>
    </i>
    <i>
      <x v="2027"/>
      <x/>
      <x v="38"/>
      <x v="53"/>
    </i>
    <i>
      <x v="2028"/>
      <x v="1"/>
      <x v="9"/>
      <x v="64"/>
    </i>
    <i>
      <x v="2029"/>
      <x v="3"/>
      <x v="14"/>
      <x v="65"/>
    </i>
    <i r="2">
      <x v="26"/>
      <x v="65"/>
    </i>
    <i>
      <x v="2030"/>
      <x v="3"/>
      <x v="14"/>
      <x v="65"/>
    </i>
    <i r="2">
      <x v="26"/>
      <x v="65"/>
    </i>
    <i>
      <x v="2031"/>
      <x v="3"/>
      <x v="14"/>
      <x v="65"/>
    </i>
    <i r="2">
      <x v="26"/>
      <x v="65"/>
    </i>
    <i>
      <x v="2032"/>
      <x v="3"/>
      <x v="14"/>
      <x v="65"/>
    </i>
    <i r="2">
      <x v="26"/>
      <x v="65"/>
    </i>
    <i>
      <x v="2033"/>
      <x/>
      <x v="6"/>
      <x v="22"/>
    </i>
    <i>
      <x v="2034"/>
      <x v="4"/>
      <x v="7"/>
      <x v="59"/>
    </i>
    <i r="2">
      <x v="28"/>
      <x v="59"/>
    </i>
    <i>
      <x v="2035"/>
      <x v="1"/>
      <x v="22"/>
      <x v="42"/>
    </i>
    <i>
      <x v="2036"/>
      <x v="4"/>
      <x v="29"/>
      <x v="35"/>
    </i>
    <i>
      <x v="2037"/>
      <x/>
      <x v="6"/>
      <x v="22"/>
    </i>
    <i>
      <x v="2038"/>
      <x/>
      <x v="6"/>
      <x v="94"/>
    </i>
    <i>
      <x v="2039"/>
      <x/>
      <x v="6"/>
      <x v="94"/>
    </i>
    <i>
      <x v="2040"/>
      <x/>
      <x v="6"/>
      <x v="94"/>
    </i>
    <i>
      <x v="2041"/>
      <x/>
      <x v="6"/>
      <x v="94"/>
    </i>
    <i>
      <x v="2042"/>
      <x/>
      <x v="6"/>
      <x v="94"/>
    </i>
    <i>
      <x v="2043"/>
      <x/>
      <x v="6"/>
      <x v="4"/>
    </i>
    <i>
      <x v="2044"/>
      <x v="4"/>
      <x v="29"/>
      <x v="35"/>
    </i>
    <i>
      <x v="2045"/>
      <x v="1"/>
      <x v="22"/>
      <x v="42"/>
    </i>
    <i>
      <x v="2046"/>
      <x v="4"/>
      <x v="29"/>
      <x v="35"/>
    </i>
    <i>
      <x v="2047"/>
      <x v="1"/>
      <x v="22"/>
      <x v="46"/>
    </i>
    <i>
      <x v="2048"/>
      <x v="1"/>
      <x v="22"/>
      <x v="42"/>
    </i>
    <i>
      <x v="2049"/>
      <x v="4"/>
      <x v="29"/>
      <x v="35"/>
    </i>
    <i>
      <x v="2050"/>
      <x/>
      <x v="6"/>
      <x v="4"/>
    </i>
    <i>
      <x v="2051"/>
      <x v="1"/>
      <x v="22"/>
      <x v="46"/>
    </i>
    <i>
      <x v="2052"/>
      <x v="4"/>
      <x v="25"/>
      <x v="29"/>
    </i>
    <i>
      <x v="2053"/>
      <x v="4"/>
      <x v="29"/>
      <x v="35"/>
    </i>
    <i>
      <x v="2054"/>
      <x v="4"/>
      <x v="29"/>
      <x v="35"/>
    </i>
    <i>
      <x v="2055"/>
      <x v="4"/>
      <x v="29"/>
      <x v="35"/>
    </i>
    <i>
      <x v="2056"/>
      <x v="4"/>
      <x v="29"/>
      <x v="35"/>
    </i>
    <i>
      <x v="2057"/>
      <x v="1"/>
      <x v="22"/>
      <x v="46"/>
    </i>
    <i>
      <x v="2058"/>
      <x v="4"/>
      <x v="23"/>
      <x v="19"/>
    </i>
    <i>
      <x v="2059"/>
      <x v="4"/>
      <x v="23"/>
      <x v="19"/>
    </i>
    <i>
      <x v="2060"/>
      <x/>
      <x v="21"/>
      <x v="73"/>
    </i>
    <i>
      <x v="2061"/>
      <x/>
      <x v="21"/>
      <x v="73"/>
    </i>
    <i>
      <x v="2062"/>
      <x v="4"/>
      <x v="25"/>
      <x v="124"/>
    </i>
    <i>
      <x v="2063"/>
      <x/>
      <x v="21"/>
      <x v="73"/>
    </i>
    <i>
      <x v="2064"/>
      <x/>
      <x v="21"/>
      <x v="73"/>
    </i>
    <i>
      <x v="2065"/>
      <x/>
      <x v="21"/>
      <x v="73"/>
    </i>
    <i>
      <x v="2066"/>
      <x/>
      <x v="21"/>
      <x v="73"/>
    </i>
    <i>
      <x v="2067"/>
      <x/>
      <x v="21"/>
      <x v="73"/>
    </i>
    <i>
      <x v="2068"/>
      <x v="2"/>
      <x v="41"/>
      <x v="76"/>
    </i>
    <i r="2">
      <x v="18"/>
      <x v="76"/>
    </i>
    <i r="2">
      <x v="19"/>
      <x v="76"/>
    </i>
    <i>
      <x v="2069"/>
      <x/>
      <x v="21"/>
      <x v="73"/>
    </i>
    <i>
      <x v="2070"/>
      <x/>
      <x v="21"/>
      <x v="73"/>
    </i>
    <i>
      <x v="2071"/>
      <x/>
      <x v="21"/>
      <x v="73"/>
    </i>
    <i>
      <x v="2072"/>
      <x/>
      <x v="21"/>
      <x v="73"/>
    </i>
    <i>
      <x v="2073"/>
      <x v="3"/>
      <x v="14"/>
      <x v="93"/>
    </i>
    <i r="2">
      <x v="15"/>
      <x v="93"/>
    </i>
    <i>
      <x v="2074"/>
      <x v="3"/>
      <x v="14"/>
      <x v="93"/>
    </i>
    <i r="2">
      <x v="15"/>
      <x v="93"/>
    </i>
    <i>
      <x v="2075"/>
      <x v="4"/>
      <x v="23"/>
      <x v="19"/>
    </i>
    <i>
      <x v="2076"/>
      <x v="2"/>
      <x v="37"/>
      <x v="52"/>
    </i>
    <i>
      <x v="2077"/>
      <x v="3"/>
      <x v="14"/>
      <x v="93"/>
    </i>
    <i r="2">
      <x v="15"/>
      <x v="93"/>
    </i>
    <i>
      <x v="2078"/>
      <x v="3"/>
      <x v="14"/>
      <x v="93"/>
    </i>
    <i r="2">
      <x v="15"/>
      <x v="93"/>
    </i>
    <i>
      <x v="2079"/>
      <x v="3"/>
      <x v="14"/>
      <x v="93"/>
    </i>
    <i r="2">
      <x v="15"/>
      <x v="93"/>
    </i>
    <i>
      <x v="2080"/>
      <x/>
      <x v="6"/>
      <x v="4"/>
    </i>
    <i>
      <x v="2081"/>
      <x v="3"/>
      <x v="14"/>
      <x v="93"/>
    </i>
    <i r="2">
      <x v="15"/>
      <x v="93"/>
    </i>
    <i>
      <x v="2082"/>
      <x v="4"/>
      <x v="23"/>
      <x v="19"/>
    </i>
    <i>
      <x v="2083"/>
      <x/>
      <x v="6"/>
      <x v="4"/>
    </i>
    <i>
      <x v="2084"/>
      <x v="3"/>
      <x v="14"/>
      <x v="93"/>
    </i>
    <i r="2">
      <x v="15"/>
      <x v="93"/>
    </i>
    <i>
      <x v="2085"/>
      <x v="2"/>
      <x v="37"/>
      <x v="52"/>
    </i>
    <i>
      <x v="2086"/>
      <x v="3"/>
      <x v="14"/>
      <x v="93"/>
    </i>
    <i r="2">
      <x v="15"/>
      <x v="93"/>
    </i>
    <i>
      <x v="2087"/>
      <x v="4"/>
      <x v="23"/>
      <x v="19"/>
    </i>
    <i>
      <x v="2088"/>
      <x v="3"/>
      <x v="14"/>
      <x v="93"/>
    </i>
    <i r="2">
      <x v="15"/>
      <x v="93"/>
    </i>
    <i>
      <x v="2089"/>
      <x v="3"/>
      <x v="14"/>
      <x v="93"/>
    </i>
    <i r="2">
      <x v="15"/>
      <x v="93"/>
    </i>
    <i>
      <x v="2090"/>
      <x v="4"/>
      <x v="23"/>
      <x v="19"/>
    </i>
    <i>
      <x v="2091"/>
      <x/>
      <x v="6"/>
      <x v="22"/>
    </i>
    <i>
      <x v="2092"/>
      <x v="3"/>
      <x v="14"/>
      <x v="93"/>
    </i>
    <i r="2">
      <x v="15"/>
      <x v="93"/>
    </i>
    <i>
      <x v="2093"/>
      <x v="3"/>
      <x v="14"/>
      <x v="93"/>
    </i>
    <i r="2">
      <x v="15"/>
      <x v="93"/>
    </i>
    <i>
      <x v="2094"/>
      <x v="3"/>
      <x v="14"/>
      <x v="93"/>
    </i>
    <i r="2">
      <x v="15"/>
      <x v="93"/>
    </i>
    <i>
      <x v="2095"/>
      <x v="4"/>
      <x v="29"/>
      <x v="58"/>
    </i>
    <i>
      <x v="2096"/>
      <x v="4"/>
      <x v="29"/>
      <x v="58"/>
    </i>
    <i>
      <x v="2097"/>
      <x/>
      <x v="6"/>
      <x v="123"/>
    </i>
    <i>
      <x v="2098"/>
      <x/>
      <x v="6"/>
      <x v="123"/>
    </i>
    <i>
      <x v="2099"/>
      <x v="4"/>
      <x v="29"/>
      <x v="58"/>
    </i>
    <i>
      <x v="2100"/>
      <x/>
      <x v="6"/>
      <x v="123"/>
    </i>
    <i>
      <x v="2101"/>
      <x v="4"/>
      <x v="29"/>
      <x v="58"/>
    </i>
    <i>
      <x v="2102"/>
      <x v="4"/>
      <x v="29"/>
      <x v="58"/>
    </i>
    <i>
      <x v="2103"/>
      <x/>
      <x v="6"/>
      <x v="123"/>
    </i>
    <i>
      <x v="2104"/>
      <x v="4"/>
      <x v="29"/>
      <x v="58"/>
    </i>
    <i>
      <x v="2105"/>
      <x v="4"/>
      <x v="29"/>
      <x v="58"/>
    </i>
    <i>
      <x v="2106"/>
      <x v="4"/>
      <x v="29"/>
      <x v="58"/>
    </i>
    <i>
      <x v="2107"/>
      <x/>
      <x v="6"/>
      <x v="123"/>
    </i>
    <i>
      <x v="2108"/>
      <x/>
      <x v="6"/>
      <x v="123"/>
    </i>
    <i>
      <x v="2109"/>
      <x v="4"/>
      <x v="29"/>
      <x v="58"/>
    </i>
    <i>
      <x v="2110"/>
      <x/>
      <x v="6"/>
      <x v="123"/>
    </i>
    <i>
      <x v="2111"/>
      <x v="4"/>
      <x v="29"/>
      <x v="58"/>
    </i>
    <i>
      <x v="2112"/>
      <x/>
      <x v="6"/>
      <x v="123"/>
    </i>
    <i>
      <x v="2113"/>
      <x/>
      <x v="6"/>
      <x v="123"/>
    </i>
    <i>
      <x v="2114"/>
      <x/>
      <x v="21"/>
      <x v="73"/>
    </i>
    <i>
      <x v="2115"/>
      <x/>
      <x v="21"/>
      <x v="73"/>
    </i>
    <i>
      <x v="2116"/>
      <x v="4"/>
      <x v="29"/>
      <x v="87"/>
    </i>
    <i>
      <x v="2117"/>
      <x/>
      <x v="6"/>
      <x v="95"/>
    </i>
    <i>
      <x v="2118"/>
      <x v="4"/>
      <x v="23"/>
      <x v="19"/>
    </i>
    <i>
      <x v="2119"/>
      <x/>
      <x v="6"/>
      <x v="22"/>
    </i>
    <i>
      <x v="2120"/>
      <x v="2"/>
      <x v="43"/>
      <x v="90"/>
    </i>
    <i r="2">
      <x v="13"/>
      <x v="90"/>
    </i>
    <i r="2">
      <x v="19"/>
      <x v="90"/>
    </i>
    <i>
      <x v="2121"/>
      <x v="2"/>
      <x v="43"/>
      <x v="90"/>
    </i>
    <i r="2">
      <x v="13"/>
      <x v="90"/>
    </i>
    <i r="2">
      <x v="19"/>
      <x v="90"/>
    </i>
    <i>
      <x v="2122"/>
      <x v="2"/>
      <x v="43"/>
      <x v="80"/>
    </i>
    <i r="2">
      <x v="13"/>
      <x v="80"/>
    </i>
    <i r="2">
      <x v="19"/>
      <x v="80"/>
    </i>
    <i>
      <x v="2123"/>
      <x v="2"/>
      <x v="43"/>
      <x v="90"/>
    </i>
    <i r="2">
      <x v="13"/>
      <x v="90"/>
    </i>
    <i r="2">
      <x v="19"/>
      <x v="90"/>
    </i>
    <i>
      <x v="2124"/>
      <x v="5"/>
      <x v="31"/>
      <x v="38"/>
    </i>
    <i>
      <x v="2125"/>
      <x v="5"/>
      <x v="31"/>
      <x v="38"/>
    </i>
    <i>
      <x v="2126"/>
      <x v="4"/>
      <x v="23"/>
      <x v="49"/>
    </i>
    <i>
      <x v="2127"/>
      <x/>
      <x v="6"/>
      <x v="22"/>
    </i>
    <i>
      <x v="2128"/>
      <x/>
      <x v="6"/>
      <x v="22"/>
    </i>
    <i>
      <x v="2129"/>
      <x v="4"/>
      <x v="23"/>
      <x v="49"/>
    </i>
    <i>
      <x v="2130"/>
      <x/>
      <x v="6"/>
      <x v="4"/>
    </i>
    <i>
      <x v="2131"/>
      <x v="4"/>
      <x v="7"/>
      <x v="135"/>
    </i>
    <i>
      <x v="2132"/>
      <x v="4"/>
      <x v="29"/>
      <x v="31"/>
    </i>
    <i>
      <x v="2133"/>
      <x v="4"/>
      <x v="29"/>
      <x v="31"/>
    </i>
    <i>
      <x v="2134"/>
      <x v="4"/>
      <x v="7"/>
      <x v="135"/>
    </i>
    <i>
      <x v="2135"/>
      <x v="4"/>
      <x v="29"/>
      <x v="31"/>
    </i>
    <i>
      <x v="2136"/>
      <x v="4"/>
      <x v="7"/>
      <x v="135"/>
    </i>
    <i>
      <x v="2137"/>
      <x v="4"/>
      <x v="7"/>
      <x v="135"/>
    </i>
    <i>
      <x v="2138"/>
      <x v="3"/>
      <x v="14"/>
      <x v="136"/>
    </i>
    <i r="2">
      <x v="26"/>
      <x v="136"/>
    </i>
    <i>
      <x v="2139"/>
      <x v="3"/>
      <x v="14"/>
      <x v="136"/>
    </i>
    <i r="2">
      <x v="26"/>
      <x v="136"/>
    </i>
    <i>
      <x v="2140"/>
      <x v="4"/>
      <x v="29"/>
      <x v="31"/>
    </i>
    <i>
      <x v="2141"/>
      <x/>
      <x v="6"/>
      <x v="4"/>
    </i>
    <i>
      <x v="2142"/>
      <x v="4"/>
      <x v="29"/>
      <x v="31"/>
    </i>
    <i>
      <x v="2143"/>
      <x v="4"/>
      <x v="29"/>
      <x v="31"/>
    </i>
    <i>
      <x v="2144"/>
      <x v="4"/>
      <x v="29"/>
      <x v="31"/>
    </i>
    <i>
      <x v="2145"/>
      <x v="4"/>
      <x v="29"/>
      <x v="31"/>
    </i>
    <i>
      <x v="2146"/>
      <x v="4"/>
      <x v="29"/>
      <x v="31"/>
    </i>
    <i>
      <x v="2147"/>
      <x v="4"/>
      <x v="29"/>
      <x v="31"/>
    </i>
    <i>
      <x v="2148"/>
      <x v="4"/>
      <x v="29"/>
      <x v="31"/>
    </i>
    <i>
      <x v="2149"/>
      <x v="4"/>
      <x v="29"/>
      <x v="31"/>
    </i>
    <i>
      <x v="2150"/>
      <x v="4"/>
      <x v="29"/>
      <x v="31"/>
    </i>
    <i>
      <x v="2151"/>
      <x v="4"/>
      <x v="29"/>
      <x v="31"/>
    </i>
    <i>
      <x v="2152"/>
      <x v="4"/>
      <x v="29"/>
      <x v="31"/>
    </i>
    <i>
      <x v="2153"/>
      <x v="4"/>
      <x v="29"/>
      <x v="31"/>
    </i>
    <i>
      <x v="2154"/>
      <x/>
      <x v="6"/>
      <x v="4"/>
    </i>
    <i>
      <x v="2155"/>
      <x v="4"/>
      <x v="7"/>
      <x v="135"/>
    </i>
    <i>
      <x v="2156"/>
      <x v="4"/>
      <x v="7"/>
      <x v="135"/>
    </i>
    <i>
      <x v="2157"/>
      <x v="5"/>
      <x v="31"/>
      <x v="38"/>
    </i>
    <i>
      <x v="2158"/>
      <x v="1"/>
      <x v="10"/>
      <x v="137"/>
    </i>
    <i>
      <x v="2159"/>
      <x v="1"/>
      <x v="10"/>
      <x v="137"/>
    </i>
    <i>
      <x v="2160"/>
      <x v="4"/>
      <x v="7"/>
      <x v="135"/>
    </i>
    <i>
      <x v="2161"/>
      <x v="2"/>
      <x v="37"/>
      <x v="52"/>
    </i>
    <i>
      <x v="2162"/>
      <x v="1"/>
      <x v="39"/>
      <x v="98"/>
    </i>
    <i>
      <x v="2163"/>
      <x v="1"/>
      <x v="39"/>
      <x v="113"/>
    </i>
    <i>
      <x v="2164"/>
      <x v="1"/>
      <x v="39"/>
      <x v="98"/>
    </i>
    <i>
      <x v="2165"/>
      <x v="1"/>
      <x v="39"/>
      <x v="69"/>
    </i>
    <i>
      <x v="2166"/>
      <x v="1"/>
      <x v="39"/>
      <x v="98"/>
    </i>
    <i>
      <x v="2167"/>
      <x v="1"/>
      <x v="39"/>
      <x v="122"/>
    </i>
    <i>
      <x v="2168"/>
      <x v="1"/>
      <x v="2"/>
      <x v="1"/>
    </i>
    <i>
      <x v="2169"/>
      <x v="1"/>
      <x v="39"/>
      <x v="63"/>
    </i>
    <i>
      <x v="2170"/>
      <x v="1"/>
      <x v="39"/>
      <x v="98"/>
    </i>
    <i>
      <x v="2171"/>
      <x v="1"/>
      <x v="39"/>
      <x v="98"/>
    </i>
    <i>
      <x v="2172"/>
      <x v="1"/>
      <x v="2"/>
      <x v="1"/>
    </i>
    <i>
      <x v="2173"/>
      <x v="1"/>
      <x v="2"/>
      <x v="1"/>
    </i>
    <i>
      <x v="2174"/>
      <x v="1"/>
      <x v="39"/>
      <x v="113"/>
    </i>
    <i>
      <x v="2175"/>
      <x v="1"/>
      <x v="39"/>
      <x v="113"/>
    </i>
    <i>
      <x v="2176"/>
      <x v="1"/>
      <x v="39"/>
      <x v="57"/>
    </i>
    <i>
      <x v="2177"/>
      <x v="1"/>
      <x v="39"/>
      <x v="98"/>
    </i>
    <i>
      <x v="2178"/>
      <x v="1"/>
      <x v="39"/>
      <x v="69"/>
    </i>
    <i>
      <x v="2179"/>
      <x v="1"/>
      <x v="2"/>
      <x v="1"/>
    </i>
    <i>
      <x v="2180"/>
      <x v="1"/>
      <x v="2"/>
      <x v="1"/>
    </i>
    <i>
      <x v="2181"/>
      <x v="1"/>
      <x v="39"/>
      <x v="69"/>
    </i>
    <i>
      <x v="2182"/>
      <x v="1"/>
      <x v="39"/>
      <x v="57"/>
    </i>
    <i>
      <x v="2183"/>
      <x v="1"/>
      <x v="39"/>
      <x v="98"/>
    </i>
    <i>
      <x v="2184"/>
      <x v="1"/>
      <x v="39"/>
      <x v="98"/>
    </i>
    <i>
      <x v="2185"/>
      <x v="1"/>
      <x v="2"/>
      <x v="1"/>
    </i>
    <i>
      <x v="2186"/>
      <x v="1"/>
      <x v="2"/>
      <x v="1"/>
    </i>
    <i>
      <x v="2187"/>
      <x v="1"/>
      <x v="39"/>
      <x v="98"/>
    </i>
    <i>
      <x v="2188"/>
      <x v="1"/>
      <x v="39"/>
      <x v="63"/>
    </i>
    <i>
      <x v="2189"/>
      <x v="1"/>
      <x v="2"/>
      <x v="1"/>
    </i>
    <i>
      <x v="2190"/>
      <x v="1"/>
      <x v="39"/>
      <x v="98"/>
    </i>
    <i>
      <x v="2191"/>
      <x v="1"/>
      <x v="2"/>
      <x v="1"/>
    </i>
    <i>
      <x v="2192"/>
      <x v="1"/>
      <x v="2"/>
      <x v="1"/>
    </i>
    <i>
      <x v="2193"/>
      <x v="1"/>
      <x v="2"/>
      <x v="1"/>
    </i>
    <i>
      <x v="2194"/>
      <x v="1"/>
      <x v="39"/>
      <x v="98"/>
    </i>
    <i>
      <x v="2195"/>
      <x v="1"/>
      <x v="39"/>
      <x v="57"/>
    </i>
    <i>
      <x v="2196"/>
      <x v="1"/>
      <x v="39"/>
      <x v="98"/>
    </i>
    <i>
      <x v="2197"/>
      <x v="1"/>
      <x v="2"/>
      <x v="1"/>
    </i>
    <i>
      <x v="2198"/>
      <x v="1"/>
      <x v="39"/>
      <x v="98"/>
    </i>
    <i>
      <x v="2199"/>
      <x v="1"/>
      <x v="39"/>
      <x v="98"/>
    </i>
    <i>
      <x v="2200"/>
      <x v="1"/>
      <x v="39"/>
      <x v="69"/>
    </i>
    <i>
      <x v="2201"/>
      <x v="1"/>
      <x v="39"/>
      <x v="57"/>
    </i>
    <i>
      <x v="2202"/>
      <x v="1"/>
      <x v="2"/>
      <x v="1"/>
    </i>
    <i>
      <x v="2203"/>
      <x v="1"/>
      <x v="39"/>
      <x v="63"/>
    </i>
    <i>
      <x v="2204"/>
      <x v="1"/>
      <x v="39"/>
      <x v="98"/>
    </i>
    <i>
      <x v="2205"/>
      <x v="1"/>
      <x v="2"/>
      <x v="1"/>
    </i>
    <i>
      <x v="2206"/>
      <x v="1"/>
      <x v="2"/>
      <x v="1"/>
    </i>
    <i>
      <x v="2207"/>
      <x v="5"/>
      <x v="31"/>
      <x v="38"/>
    </i>
    <i>
      <x v="2208"/>
      <x v="1"/>
      <x v="10"/>
      <x v="137"/>
    </i>
    <i>
      <x v="2209"/>
      <x/>
      <x v="6"/>
      <x v="22"/>
    </i>
    <i>
      <x v="2210"/>
      <x v="4"/>
      <x v="7"/>
      <x v="135"/>
    </i>
    <i>
      <x v="2211"/>
      <x v="3"/>
      <x v="14"/>
      <x v="136"/>
    </i>
    <i r="2">
      <x v="26"/>
      <x v="136"/>
    </i>
    <i>
      <x v="2212"/>
      <x v="4"/>
      <x v="23"/>
      <x v="47"/>
    </i>
    <i>
      <x v="2213"/>
      <x v="4"/>
      <x v="23"/>
      <x v="47"/>
    </i>
    <i>
      <x v="2214"/>
      <x v="4"/>
      <x v="23"/>
      <x v="47"/>
    </i>
    <i>
      <x v="2215"/>
      <x v="4"/>
      <x v="23"/>
      <x v="47"/>
    </i>
    <i>
      <x v="2216"/>
      <x v="4"/>
      <x v="23"/>
      <x v="47"/>
    </i>
    <i>
      <x v="2217"/>
      <x v="4"/>
      <x v="23"/>
      <x v="47"/>
    </i>
    <i>
      <x v="2218"/>
      <x v="4"/>
      <x v="23"/>
      <x v="47"/>
    </i>
    <i>
      <x v="2219"/>
      <x v="4"/>
      <x v="23"/>
      <x v="47"/>
    </i>
    <i>
      <x v="2220"/>
      <x v="4"/>
      <x v="23"/>
      <x v="47"/>
    </i>
    <i>
      <x v="2221"/>
      <x v="4"/>
      <x v="23"/>
      <x v="47"/>
    </i>
    <i>
      <x v="2222"/>
      <x v="4"/>
      <x v="7"/>
      <x v="135"/>
    </i>
    <i>
      <x v="2223"/>
      <x v="1"/>
      <x v="10"/>
      <x v="137"/>
    </i>
    <i>
      <x v="2224"/>
      <x v="4"/>
      <x v="29"/>
      <x v="83"/>
    </i>
    <i>
      <x v="2225"/>
      <x v="4"/>
      <x v="29"/>
      <x v="83"/>
    </i>
    <i>
      <x v="2226"/>
      <x v="4"/>
      <x v="29"/>
      <x v="83"/>
    </i>
    <i>
      <x v="2227"/>
      <x v="4"/>
      <x v="29"/>
      <x v="83"/>
    </i>
    <i>
      <x v="2228"/>
      <x v="4"/>
      <x v="29"/>
      <x v="83"/>
    </i>
    <i>
      <x v="2229"/>
      <x v="4"/>
      <x v="24"/>
      <x v="21"/>
    </i>
    <i>
      <x v="2230"/>
      <x v="2"/>
      <x v="34"/>
      <x v="138"/>
    </i>
    <i r="2">
      <x v="12"/>
      <x v="138"/>
    </i>
    <i>
      <x v="2231"/>
      <x v="4"/>
      <x v="24"/>
      <x v="21"/>
    </i>
    <i>
      <x v="2232"/>
      <x/>
      <x v="38"/>
      <x v="139"/>
    </i>
    <i>
      <x v="2233"/>
      <x/>
      <x/>
      <x/>
    </i>
    <i r="2">
      <x v="1"/>
      <x/>
    </i>
    <i>
      <x v="2234"/>
      <x/>
      <x/>
      <x/>
    </i>
    <i r="2">
      <x v="1"/>
      <x/>
    </i>
    <i>
      <x v="2235"/>
      <x/>
      <x v="38"/>
      <x v="139"/>
    </i>
    <i>
      <x v="2236"/>
      <x/>
      <x/>
      <x/>
    </i>
    <i r="2">
      <x v="1"/>
      <x/>
    </i>
    <i>
      <x v="2237"/>
      <x v="2"/>
      <x v="34"/>
      <x v="140"/>
    </i>
    <i r="2">
      <x v="12"/>
      <x v="140"/>
    </i>
    <i>
      <x v="2238"/>
      <x v="2"/>
      <x v="34"/>
      <x v="88"/>
    </i>
    <i r="2">
      <x v="12"/>
      <x v="88"/>
    </i>
    <i>
      <x v="2239"/>
      <x v="2"/>
      <x v="34"/>
      <x v="88"/>
    </i>
    <i r="2">
      <x v="12"/>
      <x v="88"/>
    </i>
    <i>
      <x v="2240"/>
      <x/>
      <x/>
      <x/>
    </i>
    <i r="2">
      <x v="1"/>
      <x/>
    </i>
    <i>
      <x v="2241"/>
      <x/>
      <x/>
      <x/>
    </i>
    <i r="2">
      <x v="1"/>
      <x/>
    </i>
    <i>
      <x v="2242"/>
      <x v="1"/>
      <x v="9"/>
      <x v="119"/>
    </i>
    <i>
      <x v="2243"/>
      <x v="4"/>
      <x v="24"/>
      <x v="21"/>
    </i>
    <i>
      <x v="2244"/>
      <x/>
      <x/>
      <x/>
    </i>
    <i r="2">
      <x v="1"/>
      <x/>
    </i>
    <i>
      <x v="2245"/>
      <x/>
      <x/>
      <x/>
    </i>
    <i r="2">
      <x v="1"/>
      <x/>
    </i>
    <i>
      <x v="2246"/>
      <x/>
      <x/>
      <x/>
    </i>
    <i r="2">
      <x v="1"/>
      <x/>
    </i>
    <i>
      <x v="2247"/>
      <x/>
      <x/>
      <x/>
    </i>
    <i r="2">
      <x v="1"/>
      <x/>
    </i>
    <i>
      <x v="2248"/>
      <x/>
      <x/>
      <x/>
    </i>
    <i r="2">
      <x v="1"/>
      <x/>
    </i>
    <i>
      <x v="2249"/>
      <x v="4"/>
      <x v="24"/>
      <x v="21"/>
    </i>
    <i>
      <x v="2250"/>
      <x/>
      <x v="6"/>
      <x v="4"/>
    </i>
    <i>
      <x v="2251"/>
      <x v="4"/>
      <x v="24"/>
      <x v="21"/>
    </i>
    <i>
      <x v="2252"/>
      <x v="4"/>
      <x v="24"/>
      <x v="21"/>
    </i>
    <i>
      <x v="2253"/>
      <x v="4"/>
      <x v="24"/>
      <x v="21"/>
    </i>
    <i>
      <x v="2254"/>
      <x v="4"/>
      <x v="24"/>
      <x v="21"/>
    </i>
    <i>
      <x v="2255"/>
      <x v="4"/>
      <x v="24"/>
      <x v="21"/>
    </i>
    <i>
      <x v="2256"/>
      <x v="3"/>
      <x v="16"/>
      <x v="68"/>
    </i>
    <i>
      <x v="2257"/>
      <x v="3"/>
      <x v="16"/>
      <x v="68"/>
    </i>
    <i>
      <x v="2258"/>
      <x v="3"/>
      <x v="16"/>
      <x v="68"/>
    </i>
    <i>
      <x v="2259"/>
      <x v="3"/>
      <x v="16"/>
      <x v="68"/>
    </i>
    <i>
      <x v="2260"/>
      <x v="3"/>
      <x v="16"/>
      <x v="68"/>
    </i>
    <i>
      <x v="2261"/>
      <x/>
      <x v="38"/>
      <x v="139"/>
    </i>
    <i>
      <x v="2262"/>
      <x v="3"/>
      <x v="16"/>
      <x v="68"/>
    </i>
    <i>
      <x v="2263"/>
      <x v="3"/>
      <x v="16"/>
      <x v="68"/>
    </i>
    <i>
      <x v="2264"/>
      <x/>
      <x v="38"/>
      <x v="139"/>
    </i>
    <i>
      <x v="2265"/>
      <x v="3"/>
      <x v="16"/>
      <x v="68"/>
    </i>
    <i>
      <x v="2266"/>
      <x v="3"/>
      <x v="16"/>
      <x v="68"/>
    </i>
    <i>
      <x v="2267"/>
      <x v="4"/>
      <x v="24"/>
      <x v="21"/>
    </i>
    <i>
      <x v="2268"/>
      <x/>
      <x/>
      <x/>
    </i>
    <i r="2">
      <x v="1"/>
      <x/>
    </i>
    <i>
      <x v="2269"/>
      <x/>
      <x/>
      <x/>
    </i>
    <i r="2">
      <x v="1"/>
      <x/>
    </i>
    <i>
      <x v="2270"/>
      <x/>
      <x/>
      <x/>
    </i>
    <i r="2">
      <x v="1"/>
      <x/>
    </i>
    <i>
      <x v="2271"/>
      <x v="4"/>
      <x v="24"/>
      <x v="21"/>
    </i>
    <i>
      <x v="2272"/>
      <x/>
      <x v="6"/>
      <x v="4"/>
    </i>
    <i>
      <x v="2273"/>
      <x/>
      <x v="6"/>
      <x v="4"/>
    </i>
    <i>
      <x v="2274"/>
      <x/>
      <x v="6"/>
      <x v="4"/>
    </i>
    <i>
      <x v="2275"/>
      <x/>
      <x v="6"/>
      <x v="4"/>
    </i>
    <i>
      <x v="2276"/>
      <x/>
      <x v="6"/>
      <x v="4"/>
    </i>
    <i>
      <x v="2277"/>
      <x/>
      <x v="6"/>
      <x v="4"/>
    </i>
    <i>
      <x v="2278"/>
      <x v="4"/>
      <x v="25"/>
      <x v="29"/>
    </i>
    <i>
      <x v="2279"/>
      <x v="4"/>
      <x v="25"/>
      <x v="29"/>
    </i>
    <i>
      <x v="2280"/>
      <x v="4"/>
      <x v="25"/>
      <x v="29"/>
    </i>
    <i>
      <x v="2281"/>
      <x v="4"/>
      <x v="25"/>
      <x v="29"/>
    </i>
    <i>
      <x v="2282"/>
      <x v="4"/>
      <x v="25"/>
      <x v="29"/>
    </i>
    <i>
      <x v="2283"/>
      <x v="4"/>
      <x v="25"/>
      <x v="29"/>
    </i>
    <i>
      <x v="2284"/>
      <x v="4"/>
      <x v="25"/>
      <x v="29"/>
    </i>
    <i>
      <x v="2285"/>
      <x v="4"/>
      <x v="25"/>
      <x v="29"/>
    </i>
    <i>
      <x v="2286"/>
      <x v="4"/>
      <x v="25"/>
      <x v="29"/>
    </i>
    <i>
      <x v="2287"/>
      <x v="4"/>
      <x v="25"/>
      <x v="29"/>
    </i>
    <i>
      <x v="2288"/>
      <x v="4"/>
      <x v="25"/>
      <x v="29"/>
    </i>
    <i>
      <x v="2289"/>
      <x v="4"/>
      <x v="25"/>
      <x v="29"/>
    </i>
    <i>
      <x v="2290"/>
      <x v="4"/>
      <x v="25"/>
      <x v="29"/>
    </i>
    <i>
      <x v="2291"/>
      <x v="4"/>
      <x v="25"/>
      <x v="29"/>
    </i>
    <i>
      <x v="2292"/>
      <x v="4"/>
      <x v="25"/>
      <x v="29"/>
    </i>
    <i>
      <x v="2293"/>
      <x v="4"/>
      <x v="25"/>
      <x v="29"/>
    </i>
    <i>
      <x v="2294"/>
      <x v="4"/>
      <x v="25"/>
      <x v="29"/>
    </i>
    <i>
      <x v="2295"/>
      <x v="4"/>
      <x v="25"/>
      <x v="29"/>
    </i>
    <i>
      <x v="2296"/>
      <x v="4"/>
      <x v="25"/>
      <x v="29"/>
    </i>
    <i>
      <x v="2297"/>
      <x v="4"/>
      <x v="25"/>
      <x v="29"/>
    </i>
    <i>
      <x v="2298"/>
      <x v="4"/>
      <x v="25"/>
      <x v="29"/>
    </i>
    <i>
      <x v="2299"/>
      <x v="4"/>
      <x v="25"/>
      <x v="29"/>
    </i>
    <i>
      <x v="2300"/>
      <x v="4"/>
      <x v="25"/>
      <x v="29"/>
    </i>
    <i>
      <x v="2301"/>
      <x v="4"/>
      <x v="25"/>
      <x v="29"/>
    </i>
    <i>
      <x v="2302"/>
      <x v="4"/>
      <x v="25"/>
      <x v="29"/>
    </i>
    <i>
      <x v="2303"/>
      <x v="4"/>
      <x v="25"/>
      <x v="29"/>
    </i>
    <i>
      <x v="2304"/>
      <x v="4"/>
      <x v="25"/>
      <x v="29"/>
    </i>
    <i>
      <x v="2305"/>
      <x v="4"/>
      <x v="25"/>
      <x v="29"/>
    </i>
    <i>
      <x v="2306"/>
      <x v="4"/>
      <x v="25"/>
      <x v="29"/>
    </i>
    <i>
      <x v="2307"/>
      <x v="4"/>
      <x v="25"/>
      <x v="29"/>
    </i>
    <i>
      <x v="2308"/>
      <x/>
      <x/>
      <x/>
    </i>
    <i r="2">
      <x v="1"/>
      <x/>
    </i>
    <i>
      <x v="2309"/>
      <x v="4"/>
      <x v="25"/>
      <x v="29"/>
    </i>
    <i>
      <x v="2310"/>
      <x v="4"/>
      <x v="25"/>
      <x v="29"/>
    </i>
    <i>
      <x v="2311"/>
      <x v="4"/>
      <x v="25"/>
      <x v="29"/>
    </i>
    <i>
      <x v="2312"/>
      <x v="4"/>
      <x v="25"/>
      <x v="29"/>
    </i>
    <i>
      <x v="2313"/>
      <x/>
      <x/>
      <x/>
    </i>
    <i r="2">
      <x v="1"/>
      <x/>
    </i>
    <i>
      <x v="2314"/>
      <x/>
      <x/>
      <x/>
    </i>
    <i r="2">
      <x v="1"/>
      <x/>
    </i>
    <i>
      <x v="2315"/>
      <x/>
      <x/>
      <x/>
    </i>
    <i r="2">
      <x v="1"/>
      <x/>
    </i>
    <i>
      <x v="2316"/>
      <x/>
      <x/>
      <x/>
    </i>
    <i r="2">
      <x v="1"/>
      <x/>
    </i>
    <i>
      <x v="2317"/>
      <x/>
      <x/>
      <x/>
    </i>
    <i r="2">
      <x v="1"/>
      <x/>
    </i>
    <i>
      <x v="2318"/>
      <x/>
      <x/>
      <x/>
    </i>
    <i r="2">
      <x v="1"/>
      <x/>
    </i>
    <i>
      <x v="2319"/>
      <x/>
      <x/>
      <x/>
    </i>
    <i r="2">
      <x v="1"/>
      <x/>
    </i>
    <i>
      <x v="2320"/>
      <x v="4"/>
      <x v="24"/>
      <x v="21"/>
    </i>
    <i>
      <x v="2321"/>
      <x/>
      <x/>
      <x/>
    </i>
    <i r="2">
      <x v="1"/>
      <x/>
    </i>
    <i>
      <x v="2322"/>
      <x/>
      <x/>
      <x/>
    </i>
    <i r="2">
      <x v="1"/>
      <x/>
    </i>
    <i>
      <x v="2323"/>
      <x v="4"/>
      <x v="24"/>
      <x v="21"/>
    </i>
    <i>
      <x v="2324"/>
      <x v="4"/>
      <x v="24"/>
      <x v="21"/>
    </i>
    <i>
      <x v="2325"/>
      <x v="4"/>
      <x v="24"/>
      <x v="21"/>
    </i>
    <i>
      <x v="2326"/>
      <x v="4"/>
      <x v="24"/>
      <x v="21"/>
    </i>
    <i>
      <x v="2327"/>
      <x v="4"/>
      <x v="24"/>
      <x v="21"/>
    </i>
    <i>
      <x v="2328"/>
      <x v="4"/>
      <x v="24"/>
      <x v="21"/>
    </i>
    <i>
      <x v="2329"/>
      <x v="4"/>
      <x v="24"/>
      <x v="21"/>
    </i>
    <i>
      <x v="2330"/>
      <x v="4"/>
      <x v="24"/>
      <x v="21"/>
    </i>
    <i>
      <x v="2331"/>
      <x v="4"/>
      <x v="24"/>
      <x v="21"/>
    </i>
    <i>
      <x v="2332"/>
      <x/>
      <x v="6"/>
      <x v="4"/>
    </i>
    <i>
      <x v="2333"/>
      <x v="4"/>
      <x v="24"/>
      <x v="21"/>
    </i>
    <i>
      <x v="2334"/>
      <x v="4"/>
      <x v="7"/>
      <x v="30"/>
    </i>
    <i r="2">
      <x v="28"/>
      <x v="30"/>
    </i>
    <i>
      <x v="2335"/>
      <x v="3"/>
      <x v="5"/>
      <x v="3"/>
    </i>
    <i>
      <x v="2336"/>
      <x v="3"/>
      <x v="5"/>
      <x v="3"/>
    </i>
    <i>
      <x v="2337"/>
      <x v="3"/>
      <x v="5"/>
      <x v="3"/>
    </i>
    <i>
      <x v="2338"/>
      <x v="3"/>
      <x v="5"/>
      <x v="3"/>
    </i>
    <i>
      <x v="2339"/>
      <x v="3"/>
      <x v="5"/>
      <x v="3"/>
    </i>
    <i>
      <x v="2340"/>
      <x v="3"/>
      <x v="5"/>
      <x v="3"/>
    </i>
    <i>
      <x v="2341"/>
      <x v="3"/>
      <x v="5"/>
      <x v="9"/>
    </i>
    <i>
      <x v="2342"/>
      <x v="3"/>
      <x v="5"/>
      <x v="9"/>
    </i>
    <i>
      <x v="2343"/>
      <x v="3"/>
      <x v="16"/>
      <x v="3"/>
    </i>
    <i>
      <x v="2344"/>
      <x v="3"/>
      <x v="5"/>
      <x v="3"/>
    </i>
    <i>
      <x v="2345"/>
      <x v="3"/>
      <x v="16"/>
      <x v="3"/>
    </i>
    <i>
      <x v="2346"/>
      <x v="3"/>
      <x v="5"/>
      <x v="3"/>
    </i>
    <i>
      <x v="2347"/>
      <x v="4"/>
      <x v="7"/>
      <x v="30"/>
    </i>
    <i r="2">
      <x v="28"/>
      <x v="30"/>
    </i>
    <i>
      <x v="2348"/>
      <x v="3"/>
      <x v="14"/>
      <x v="12"/>
    </i>
    <i r="2">
      <x v="15"/>
      <x v="12"/>
    </i>
    <i>
      <x v="2349"/>
      <x v="3"/>
      <x v="5"/>
      <x v="3"/>
    </i>
    <i>
      <x v="2350"/>
      <x v="3"/>
      <x v="5"/>
      <x v="3"/>
    </i>
    <i>
      <x v="2351"/>
      <x v="3"/>
      <x v="5"/>
      <x v="3"/>
    </i>
    <i>
      <x v="2352"/>
      <x v="3"/>
      <x v="5"/>
      <x v="3"/>
    </i>
    <i>
      <x v="2353"/>
      <x v="3"/>
      <x v="5"/>
      <x v="3"/>
    </i>
    <i>
      <x v="2354"/>
      <x v="3"/>
      <x v="5"/>
      <x v="3"/>
    </i>
    <i>
      <x v="2355"/>
      <x v="3"/>
      <x v="5"/>
      <x v="3"/>
    </i>
    <i>
      <x v="2356"/>
      <x v="3"/>
      <x v="16"/>
      <x v="3"/>
    </i>
    <i>
      <x v="2357"/>
      <x v="3"/>
      <x v="5"/>
      <x v="3"/>
    </i>
    <i>
      <x v="2358"/>
      <x v="3"/>
      <x v="42"/>
      <x v="141"/>
    </i>
    <i>
      <x v="2359"/>
      <x v="3"/>
      <x v="5"/>
      <x v="3"/>
    </i>
    <i>
      <x v="2360"/>
      <x v="3"/>
      <x v="16"/>
      <x v="3"/>
    </i>
    <i>
      <x v="2361"/>
      <x v="3"/>
      <x v="16"/>
      <x v="45"/>
    </i>
    <i>
      <x v="2362"/>
      <x v="3"/>
      <x v="5"/>
      <x v="3"/>
    </i>
    <i>
      <x v="2363"/>
      <x v="3"/>
      <x v="5"/>
      <x v="3"/>
    </i>
    <i>
      <x v="2364"/>
      <x v="3"/>
      <x v="14"/>
      <x v="12"/>
    </i>
    <i r="2">
      <x v="15"/>
      <x v="12"/>
    </i>
    <i>
      <x v="2365"/>
      <x v="3"/>
      <x v="16"/>
      <x v="56"/>
    </i>
    <i>
      <x v="2366"/>
      <x v="3"/>
      <x v="16"/>
      <x v="56"/>
    </i>
    <i>
      <x v="2367"/>
      <x v="3"/>
      <x v="16"/>
      <x v="56"/>
    </i>
    <i>
      <x v="2368"/>
      <x v="3"/>
      <x v="5"/>
      <x v="3"/>
    </i>
    <i>
      <x v="2369"/>
      <x v="3"/>
      <x v="16"/>
      <x v="56"/>
    </i>
    <i>
      <x v="2370"/>
      <x v="3"/>
      <x v="16"/>
      <x v="56"/>
    </i>
    <i>
      <x v="2371"/>
      <x v="3"/>
      <x v="16"/>
      <x v="56"/>
    </i>
    <i>
      <x v="2372"/>
      <x v="3"/>
      <x v="16"/>
      <x v="56"/>
    </i>
    <i>
      <x v="2373"/>
      <x/>
      <x v="6"/>
      <x v="4"/>
    </i>
    <i>
      <x v="2374"/>
      <x v="3"/>
      <x v="16"/>
      <x v="56"/>
    </i>
    <i>
      <x v="2375"/>
      <x v="3"/>
      <x v="16"/>
      <x v="56"/>
    </i>
    <i>
      <x v="2376"/>
      <x v="3"/>
      <x v="16"/>
      <x v="56"/>
    </i>
    <i>
      <x v="2377"/>
      <x v="3"/>
      <x v="16"/>
      <x v="56"/>
    </i>
    <i>
      <x v="2378"/>
      <x v="3"/>
      <x v="16"/>
      <x v="56"/>
    </i>
    <i>
      <x v="2379"/>
      <x v="3"/>
      <x v="16"/>
      <x v="56"/>
    </i>
    <i>
      <x v="2380"/>
      <x v="3"/>
      <x v="16"/>
      <x v="56"/>
    </i>
    <i>
      <x v="2381"/>
      <x v="3"/>
      <x v="16"/>
      <x v="56"/>
    </i>
    <i>
      <x v="2382"/>
      <x v="3"/>
      <x v="16"/>
      <x v="56"/>
    </i>
    <i>
      <x v="2383"/>
      <x v="3"/>
      <x v="16"/>
      <x v="56"/>
    </i>
    <i>
      <x v="2384"/>
      <x v="3"/>
      <x v="16"/>
      <x v="56"/>
    </i>
    <i>
      <x v="2385"/>
      <x v="1"/>
      <x v="39"/>
      <x v="113"/>
    </i>
    <i>
      <x v="2386"/>
      <x v="4"/>
      <x v="7"/>
      <x v="30"/>
    </i>
    <i r="2">
      <x v="28"/>
      <x v="30"/>
    </i>
    <i>
      <x v="2387"/>
      <x v="3"/>
      <x v="14"/>
      <x v="12"/>
    </i>
    <i r="2">
      <x v="15"/>
      <x v="12"/>
    </i>
    <i>
      <x v="2388"/>
      <x v="4"/>
      <x v="24"/>
      <x v="77"/>
    </i>
    <i>
      <x v="2389"/>
      <x v="3"/>
      <x v="14"/>
      <x v="12"/>
    </i>
    <i r="2">
      <x v="15"/>
      <x v="12"/>
    </i>
    <i>
      <x v="2390"/>
      <x v="3"/>
      <x v="14"/>
      <x v="12"/>
    </i>
    <i r="2">
      <x v="15"/>
      <x v="12"/>
    </i>
    <i>
      <x v="2391"/>
      <x v="4"/>
      <x v="7"/>
      <x v="30"/>
    </i>
    <i r="2">
      <x v="28"/>
      <x v="30"/>
    </i>
    <i>
      <x v="2392"/>
      <x v="3"/>
      <x v="14"/>
      <x v="12"/>
    </i>
    <i r="2">
      <x v="15"/>
      <x v="12"/>
    </i>
    <i>
      <x v="2393"/>
      <x v="4"/>
      <x v="7"/>
      <x v="30"/>
    </i>
    <i r="2">
      <x v="28"/>
      <x v="30"/>
    </i>
    <i>
      <x v="2394"/>
      <x v="4"/>
      <x v="7"/>
      <x v="30"/>
    </i>
    <i r="2">
      <x v="28"/>
      <x v="30"/>
    </i>
    <i>
      <x v="2395"/>
      <x v="4"/>
      <x v="7"/>
      <x v="142"/>
    </i>
    <i r="2">
      <x v="28"/>
      <x v="142"/>
    </i>
    <i>
      <x v="2396"/>
      <x v="3"/>
      <x v="14"/>
      <x v="12"/>
    </i>
    <i r="2">
      <x v="15"/>
      <x v="12"/>
    </i>
    <i>
      <x v="2397"/>
      <x v="4"/>
      <x v="7"/>
      <x v="30"/>
    </i>
    <i r="2">
      <x v="28"/>
      <x v="30"/>
    </i>
    <i>
      <x v="2398"/>
      <x v="4"/>
      <x v="7"/>
      <x v="30"/>
    </i>
    <i r="2">
      <x v="28"/>
      <x v="30"/>
    </i>
    <i>
      <x v="2399"/>
      <x/>
      <x v="6"/>
      <x v="66"/>
    </i>
    <i>
      <x v="2400"/>
      <x/>
      <x v="6"/>
      <x v="66"/>
    </i>
    <i>
      <x v="2401"/>
      <x/>
      <x v="6"/>
      <x v="66"/>
    </i>
    <i>
      <x v="2402"/>
      <x/>
      <x v="6"/>
      <x v="66"/>
    </i>
    <i>
      <x v="2403"/>
      <x/>
      <x v="6"/>
      <x v="66"/>
    </i>
    <i>
      <x v="2404"/>
      <x/>
      <x v="6"/>
      <x v="66"/>
    </i>
    <i>
      <x v="2405"/>
      <x/>
      <x v="6"/>
      <x v="66"/>
    </i>
    <i>
      <x v="2406"/>
      <x/>
      <x v="6"/>
      <x v="66"/>
    </i>
    <i>
      <x v="2407"/>
      <x/>
      <x v="6"/>
      <x v="66"/>
    </i>
    <i>
      <x v="2408"/>
      <x v="4"/>
      <x v="7"/>
      <x v="30"/>
    </i>
    <i r="2">
      <x v="28"/>
      <x v="30"/>
    </i>
    <i>
      <x v="2409"/>
      <x/>
      <x v="6"/>
      <x v="66"/>
    </i>
    <i>
      <x v="2410"/>
      <x/>
      <x v="6"/>
      <x v="66"/>
    </i>
    <i>
      <x v="2411"/>
      <x/>
      <x v="6"/>
      <x v="66"/>
    </i>
    <i>
      <x v="2412"/>
      <x/>
      <x v="21"/>
      <x v="67"/>
    </i>
    <i r="2">
      <x v="1"/>
      <x v="67"/>
    </i>
    <i>
      <x v="2413"/>
      <x v="2"/>
      <x v="3"/>
      <x v="15"/>
    </i>
    <i r="2">
      <x v="4"/>
      <x v="15"/>
    </i>
    <i>
      <x v="2414"/>
      <x v="4"/>
      <x v="7"/>
      <x v="30"/>
    </i>
    <i r="2">
      <x v="28"/>
      <x v="30"/>
    </i>
    <i>
      <x v="2415"/>
      <x v="3"/>
      <x v="14"/>
      <x v="12"/>
    </i>
    <i r="2">
      <x v="15"/>
      <x v="12"/>
    </i>
    <i>
      <x v="2416"/>
      <x v="4"/>
      <x v="7"/>
      <x v="30"/>
    </i>
    <i r="2">
      <x v="28"/>
      <x v="30"/>
    </i>
    <i>
      <x v="2417"/>
      <x/>
      <x v="6"/>
      <x v="4"/>
    </i>
    <i>
      <x v="2418"/>
      <x/>
      <x v="6"/>
      <x v="4"/>
    </i>
    <i>
      <x v="2419"/>
      <x v="4"/>
      <x v="7"/>
      <x v="142"/>
    </i>
    <i r="2">
      <x v="28"/>
      <x v="142"/>
    </i>
    <i>
      <x v="2420"/>
      <x v="3"/>
      <x v="14"/>
      <x v="12"/>
    </i>
    <i r="2">
      <x v="15"/>
      <x v="12"/>
    </i>
    <i>
      <x v="2421"/>
      <x v="4"/>
      <x v="7"/>
      <x v="30"/>
    </i>
    <i r="2">
      <x v="28"/>
      <x v="30"/>
    </i>
    <i>
      <x v="2422"/>
      <x/>
      <x v="21"/>
      <x v="67"/>
    </i>
    <i r="2">
      <x v="1"/>
      <x v="67"/>
    </i>
    <i>
      <x v="2423"/>
      <x/>
      <x v="21"/>
      <x v="67"/>
    </i>
    <i r="2">
      <x v="1"/>
      <x v="67"/>
    </i>
    <i>
      <x v="2424"/>
      <x/>
      <x v="21"/>
      <x v="67"/>
    </i>
    <i r="2">
      <x v="1"/>
      <x v="67"/>
    </i>
    <i>
      <x v="2425"/>
      <x/>
      <x v="21"/>
      <x v="67"/>
    </i>
    <i r="2">
      <x v="1"/>
      <x v="67"/>
    </i>
    <i>
      <x v="2426"/>
      <x/>
      <x v="21"/>
      <x v="67"/>
    </i>
    <i r="2">
      <x v="1"/>
      <x v="67"/>
    </i>
    <i>
      <x v="2427"/>
      <x/>
      <x v="21"/>
      <x v="67"/>
    </i>
    <i r="2">
      <x v="1"/>
      <x v="67"/>
    </i>
    <i>
      <x v="2428"/>
      <x v="4"/>
      <x v="7"/>
      <x v="81"/>
    </i>
    <i r="2">
      <x v="28"/>
      <x v="81"/>
    </i>
    <i>
      <x v="2429"/>
      <x v="4"/>
      <x v="7"/>
      <x v="81"/>
    </i>
    <i r="2">
      <x v="28"/>
      <x v="81"/>
    </i>
    <i>
      <x v="2430"/>
      <x v="2"/>
      <x v="3"/>
      <x v="2"/>
    </i>
    <i r="2">
      <x v="4"/>
      <x v="2"/>
    </i>
    <i>
      <x v="2431"/>
      <x v="2"/>
      <x v="3"/>
      <x v="101"/>
    </i>
    <i r="2">
      <x v="4"/>
      <x v="101"/>
    </i>
    <i>
      <x v="2432"/>
      <x v="2"/>
      <x v="3"/>
      <x v="101"/>
    </i>
    <i r="2">
      <x v="4"/>
      <x v="101"/>
    </i>
    <i>
      <x v="2433"/>
      <x v="2"/>
      <x v="3"/>
      <x v="101"/>
    </i>
    <i r="2">
      <x v="4"/>
      <x v="101"/>
    </i>
    <i>
      <x v="2434"/>
      <x v="2"/>
      <x v="3"/>
      <x v="2"/>
    </i>
    <i r="2">
      <x v="4"/>
      <x v="2"/>
    </i>
    <i>
      <x v="2435"/>
      <x v="4"/>
      <x v="7"/>
      <x v="81"/>
    </i>
    <i r="2">
      <x v="28"/>
      <x v="81"/>
    </i>
    <i>
      <x v="2436"/>
      <x v="4"/>
      <x v="7"/>
      <x v="81"/>
    </i>
    <i r="2">
      <x v="28"/>
      <x v="81"/>
    </i>
    <i>
      <x v="2437"/>
      <x v="4"/>
      <x v="24"/>
      <x v="77"/>
    </i>
    <i>
      <x v="2438"/>
      <x v="2"/>
      <x v="3"/>
      <x v="15"/>
    </i>
    <i r="2">
      <x v="4"/>
      <x v="15"/>
    </i>
    <i>
      <x v="2439"/>
      <x v="3"/>
      <x v="14"/>
      <x v="12"/>
    </i>
    <i r="2">
      <x v="15"/>
      <x v="12"/>
    </i>
    <i>
      <x v="2440"/>
      <x v="3"/>
      <x v="14"/>
      <x v="12"/>
    </i>
    <i r="2">
      <x v="15"/>
      <x v="12"/>
    </i>
    <i>
      <x v="2441"/>
      <x v="3"/>
      <x v="14"/>
      <x v="12"/>
    </i>
    <i r="2">
      <x v="15"/>
      <x v="12"/>
    </i>
    <i>
      <x v="2442"/>
      <x v="3"/>
      <x v="14"/>
      <x v="12"/>
    </i>
    <i r="2">
      <x v="15"/>
      <x v="12"/>
    </i>
    <i>
      <x v="2443"/>
      <x v="4"/>
      <x v="25"/>
      <x v="29"/>
    </i>
    <i>
      <x v="2444"/>
      <x v="4"/>
      <x v="7"/>
      <x v="30"/>
    </i>
    <i r="2">
      <x v="28"/>
      <x v="30"/>
    </i>
    <i>
      <x v="2445"/>
      <x v="4"/>
      <x v="7"/>
      <x v="30"/>
    </i>
    <i r="2">
      <x v="28"/>
      <x v="30"/>
    </i>
    <i>
      <x v="2446"/>
      <x v="3"/>
      <x v="5"/>
      <x v="3"/>
    </i>
    <i>
      <x v="2447"/>
      <x v="3"/>
      <x v="14"/>
      <x v="12"/>
    </i>
    <i r="2">
      <x v="15"/>
      <x v="12"/>
    </i>
    <i>
      <x v="2448"/>
      <x v="3"/>
      <x v="14"/>
      <x v="12"/>
    </i>
    <i r="2">
      <x v="15"/>
      <x v="12"/>
    </i>
    <i>
      <x v="2449"/>
      <x v="3"/>
      <x v="14"/>
      <x v="12"/>
    </i>
    <i r="2">
      <x v="15"/>
      <x v="12"/>
    </i>
    <i>
      <x v="2450"/>
      <x/>
      <x v="6"/>
      <x v="22"/>
    </i>
    <i>
      <x v="2451"/>
      <x v="2"/>
      <x v="3"/>
      <x v="15"/>
    </i>
    <i r="2">
      <x v="4"/>
      <x v="15"/>
    </i>
    <i>
      <x v="2452"/>
      <x v="2"/>
      <x v="3"/>
      <x v="2"/>
    </i>
    <i r="2">
      <x v="4"/>
      <x v="2"/>
    </i>
    <i>
      <x v="2453"/>
      <x v="2"/>
      <x v="3"/>
      <x v="101"/>
    </i>
    <i r="2">
      <x v="4"/>
      <x v="101"/>
    </i>
    <i>
      <x v="2454"/>
      <x v="2"/>
      <x v="3"/>
      <x v="101"/>
    </i>
    <i r="2">
      <x v="4"/>
      <x v="101"/>
    </i>
    <i>
      <x v="2455"/>
      <x v="2"/>
      <x v="3"/>
      <x v="2"/>
    </i>
    <i r="2">
      <x v="4"/>
      <x v="2"/>
    </i>
    <i>
      <x v="2456"/>
      <x v="2"/>
      <x v="3"/>
      <x v="101"/>
    </i>
    <i r="2">
      <x v="4"/>
      <x v="101"/>
    </i>
    <i>
      <x v="2457"/>
      <x v="3"/>
      <x v="14"/>
      <x v="61"/>
    </i>
    <i r="2">
      <x v="26"/>
      <x v="61"/>
    </i>
    <i>
      <x v="2458"/>
      <x v="3"/>
      <x v="14"/>
      <x v="61"/>
    </i>
    <i r="2">
      <x v="26"/>
      <x v="61"/>
    </i>
    <i>
      <x v="2459"/>
      <x v="3"/>
      <x v="14"/>
      <x v="61"/>
    </i>
    <i r="2">
      <x v="26"/>
      <x v="61"/>
    </i>
    <i>
      <x v="2460"/>
      <x v="3"/>
      <x v="14"/>
      <x v="61"/>
    </i>
    <i r="2">
      <x v="26"/>
      <x v="61"/>
    </i>
    <i>
      <x v="2461"/>
      <x v="3"/>
      <x v="14"/>
      <x v="61"/>
    </i>
    <i r="2">
      <x v="26"/>
      <x v="61"/>
    </i>
    <i>
      <x v="2462"/>
      <x v="2"/>
      <x v="30"/>
      <x v="109"/>
    </i>
    <i>
      <x v="2463"/>
      <x v="4"/>
      <x v="7"/>
      <x v="143"/>
    </i>
    <i r="2">
      <x v="28"/>
      <x v="143"/>
    </i>
    <i>
      <x v="2464"/>
      <x/>
      <x v="6"/>
      <x v="33"/>
    </i>
    <i>
      <x v="2465"/>
      <x v="4"/>
      <x v="7"/>
      <x v="143"/>
    </i>
    <i r="2">
      <x v="28"/>
      <x v="143"/>
    </i>
    <i>
      <x v="2466"/>
      <x v="3"/>
      <x v="14"/>
      <x v="61"/>
    </i>
    <i r="2">
      <x v="26"/>
      <x v="61"/>
    </i>
    <i>
      <x v="2467"/>
      <x v="3"/>
      <x v="14"/>
      <x v="61"/>
    </i>
    <i r="2">
      <x v="26"/>
      <x v="61"/>
    </i>
    <i>
      <x v="2468"/>
      <x v="3"/>
      <x v="14"/>
      <x v="61"/>
    </i>
    <i r="2">
      <x v="26"/>
      <x v="61"/>
    </i>
    <i>
      <x v="2469"/>
      <x v="3"/>
      <x v="14"/>
      <x v="61"/>
    </i>
    <i r="2">
      <x v="26"/>
      <x v="61"/>
    </i>
    <i>
      <x v="2470"/>
      <x/>
      <x v="36"/>
      <x v="108"/>
    </i>
    <i>
      <x v="2471"/>
      <x/>
      <x v="36"/>
      <x v="108"/>
    </i>
    <i>
      <x v="2472"/>
      <x/>
      <x v="36"/>
      <x v="108"/>
    </i>
    <i>
      <x v="2473"/>
      <x/>
      <x v="36"/>
      <x v="108"/>
    </i>
    <i>
      <x v="2474"/>
      <x/>
      <x v="36"/>
      <x v="108"/>
    </i>
    <i>
      <x v="2475"/>
      <x/>
      <x v="36"/>
      <x v="108"/>
    </i>
    <i>
      <x v="2476"/>
      <x/>
      <x v="36"/>
      <x v="108"/>
    </i>
    <i>
      <x v="2477"/>
      <x/>
      <x v="36"/>
      <x v="108"/>
    </i>
    <i>
      <x v="2478"/>
      <x v="3"/>
      <x v="14"/>
      <x v="61"/>
    </i>
    <i r="2">
      <x v="26"/>
      <x v="61"/>
    </i>
    <i r="1">
      <x/>
      <x v="6"/>
      <x v="4"/>
    </i>
    <i>
      <x v="2479"/>
      <x/>
      <x v="6"/>
      <x v="22"/>
    </i>
    <i>
      <x v="2480"/>
      <x v="3"/>
      <x v="14"/>
      <x v="61"/>
    </i>
    <i r="2">
      <x v="26"/>
      <x v="61"/>
    </i>
    <i>
      <x v="2481"/>
      <x/>
      <x v="6"/>
      <x v="22"/>
    </i>
    <i>
      <x v="2482"/>
      <x v="3"/>
      <x v="14"/>
      <x v="61"/>
    </i>
    <i r="2">
      <x v="26"/>
      <x v="61"/>
    </i>
    <i>
      <x v="2483"/>
      <x/>
      <x v="6"/>
      <x v="33"/>
    </i>
    <i>
      <x v="2484"/>
      <x/>
      <x v="36"/>
      <x v="108"/>
    </i>
    <i>
      <x v="2485"/>
      <x/>
      <x v="36"/>
      <x v="108"/>
    </i>
    <i>
      <x v="2486"/>
      <x/>
      <x v="36"/>
      <x v="108"/>
    </i>
    <i>
      <x v="2487"/>
      <x/>
      <x v="36"/>
      <x v="108"/>
    </i>
    <i>
      <x v="2488"/>
      <x/>
      <x v="36"/>
      <x v="48"/>
    </i>
    <i>
      <x v="2489"/>
      <x/>
      <x v="36"/>
      <x v="108"/>
    </i>
    <i>
      <x v="2490"/>
      <x/>
      <x v="36"/>
      <x v="48"/>
    </i>
    <i>
      <x v="2491"/>
      <x/>
      <x v="36"/>
      <x v="108"/>
    </i>
    <i>
      <x v="2492"/>
      <x/>
      <x v="36"/>
      <x v="108"/>
    </i>
    <i>
      <x v="2493"/>
      <x/>
      <x v="36"/>
      <x v="48"/>
    </i>
    <i>
      <x v="2494"/>
      <x/>
      <x v="36"/>
      <x v="48"/>
    </i>
    <i>
      <x v="2495"/>
      <x/>
      <x v="36"/>
      <x v="108"/>
    </i>
    <i>
      <x v="2496"/>
      <x/>
      <x v="36"/>
      <x v="48"/>
    </i>
    <i>
      <x v="2497"/>
      <x/>
      <x v="36"/>
      <x v="108"/>
    </i>
    <i>
      <x v="2498"/>
      <x/>
      <x v="36"/>
      <x v="48"/>
    </i>
    <i>
      <x v="2499"/>
      <x/>
      <x v="36"/>
      <x v="108"/>
    </i>
    <i>
      <x v="2500"/>
      <x/>
      <x v="36"/>
      <x v="108"/>
    </i>
    <i>
      <x v="2501"/>
      <x/>
      <x v="36"/>
      <x v="108"/>
    </i>
    <i>
      <x v="2502"/>
      <x/>
      <x v="36"/>
      <x v="108"/>
    </i>
    <i>
      <x v="2503"/>
      <x/>
      <x v="36"/>
      <x v="108"/>
    </i>
    <i>
      <x v="2504"/>
      <x/>
      <x v="36"/>
      <x v="108"/>
    </i>
    <i>
      <x v="2505"/>
      <x/>
      <x v="36"/>
      <x v="108"/>
    </i>
    <i>
      <x v="2506"/>
      <x/>
      <x v="36"/>
      <x v="108"/>
    </i>
    <i>
      <x v="2507"/>
      <x/>
      <x v="36"/>
      <x v="48"/>
    </i>
    <i>
      <x v="2508"/>
      <x/>
      <x v="36"/>
      <x v="108"/>
    </i>
    <i>
      <x v="2509"/>
      <x/>
      <x v="36"/>
      <x v="48"/>
    </i>
    <i>
      <x v="2510"/>
      <x/>
      <x v="36"/>
      <x v="48"/>
    </i>
    <i>
      <x v="2511"/>
      <x/>
      <x v="36"/>
      <x v="108"/>
    </i>
    <i>
      <x v="2512"/>
      <x/>
      <x v="36"/>
      <x v="108"/>
    </i>
    <i>
      <x v="2513"/>
      <x/>
      <x v="36"/>
      <x v="48"/>
    </i>
    <i>
      <x v="2514"/>
      <x/>
      <x v="8"/>
      <x v="6"/>
    </i>
    <i>
      <x v="2515"/>
      <x/>
      <x v="6"/>
      <x v="4"/>
    </i>
    <i>
      <x v="2516"/>
      <x/>
      <x v="6"/>
      <x v="22"/>
    </i>
    <i>
      <x v="2517"/>
      <x/>
      <x v="8"/>
      <x v="6"/>
    </i>
    <i>
      <x v="2518"/>
      <x/>
      <x v="6"/>
      <x v="22"/>
    </i>
    <i>
      <x v="2519"/>
      <x/>
      <x v="6"/>
      <x v="4"/>
    </i>
    <i>
      <x v="2520"/>
      <x/>
      <x v="8"/>
      <x v="144"/>
    </i>
    <i>
      <x v="2521"/>
      <x/>
      <x v="8"/>
      <x v="6"/>
    </i>
    <i>
      <x v="2522"/>
      <x/>
      <x v="8"/>
      <x v="11"/>
    </i>
    <i>
      <x v="2523"/>
      <x/>
      <x v="8"/>
      <x v="6"/>
    </i>
    <i>
      <x v="2524"/>
      <x/>
      <x v="8"/>
      <x v="6"/>
    </i>
    <i>
      <x v="2525"/>
      <x/>
      <x v="8"/>
      <x v="6"/>
    </i>
    <i>
      <x v="2526"/>
      <x/>
      <x v="6"/>
      <x v="4"/>
    </i>
    <i>
      <x v="2527"/>
      <x/>
      <x v="6"/>
      <x v="4"/>
    </i>
    <i>
      <x v="2528"/>
      <x/>
      <x v="8"/>
      <x v="11"/>
    </i>
    <i>
      <x v="2529"/>
      <x/>
      <x v="6"/>
      <x v="4"/>
    </i>
    <i>
      <x v="2530"/>
      <x/>
      <x v="8"/>
      <x v="6"/>
    </i>
    <i>
      <x v="2531"/>
      <x/>
      <x v="8"/>
      <x v="11"/>
    </i>
    <i>
      <x v="2532"/>
      <x/>
      <x v="8"/>
      <x v="6"/>
    </i>
    <i>
      <x v="2533"/>
      <x/>
      <x v="8"/>
      <x v="6"/>
    </i>
    <i>
      <x v="2534"/>
      <x/>
      <x v="8"/>
      <x v="11"/>
    </i>
    <i>
      <x v="2535"/>
      <x/>
      <x v="6"/>
      <x v="4"/>
    </i>
    <i>
      <x v="2536"/>
      <x/>
      <x v="8"/>
      <x v="11"/>
    </i>
    <i>
      <x v="2537"/>
      <x/>
      <x v="6"/>
      <x v="4"/>
    </i>
    <i>
      <x v="2538"/>
      <x/>
      <x v="8"/>
      <x v="144"/>
    </i>
    <i>
      <x v="2539"/>
      <x/>
      <x v="8"/>
      <x v="144"/>
    </i>
    <i>
      <x v="2540"/>
      <x/>
      <x v="8"/>
      <x v="6"/>
    </i>
    <i>
      <x v="2541"/>
      <x/>
      <x v="6"/>
      <x v="22"/>
    </i>
    <i>
      <x v="2542"/>
      <x v="4"/>
      <x v="29"/>
      <x v="58"/>
    </i>
    <i>
      <x v="2543"/>
      <x/>
      <x v="8"/>
      <x v="11"/>
    </i>
    <i>
      <x v="2544"/>
      <x/>
      <x v="8"/>
      <x v="6"/>
    </i>
    <i>
      <x v="2545"/>
      <x/>
      <x v="6"/>
      <x v="22"/>
    </i>
    <i>
      <x v="2546"/>
      <x v="2"/>
      <x v="3"/>
      <x v="102"/>
    </i>
    <i r="2">
      <x v="45"/>
      <x v="102"/>
    </i>
    <i r="2">
      <x v="17"/>
      <x v="102"/>
    </i>
    <i>
      <x v="2547"/>
      <x v="2"/>
      <x v="3"/>
      <x v="102"/>
    </i>
    <i r="2">
      <x v="45"/>
      <x v="102"/>
    </i>
    <i r="2">
      <x v="17"/>
      <x v="102"/>
    </i>
    <i>
      <x v="2548"/>
      <x v="2"/>
      <x v="3"/>
      <x v="102"/>
    </i>
    <i r="2">
      <x v="45"/>
      <x v="102"/>
    </i>
    <i r="2">
      <x v="17"/>
      <x v="102"/>
    </i>
    <i>
      <x v="2549"/>
      <x/>
      <x v="8"/>
      <x v="6"/>
    </i>
    <i>
      <x v="2550"/>
      <x/>
      <x v="8"/>
      <x v="6"/>
    </i>
    <i>
      <x v="2551"/>
      <x/>
      <x v="8"/>
      <x v="6"/>
    </i>
    <i>
      <x v="2552"/>
      <x/>
      <x v="8"/>
      <x v="6"/>
    </i>
    <i>
      <x v="2553"/>
      <x/>
      <x v="6"/>
      <x v="33"/>
    </i>
    <i>
      <x v="2554"/>
      <x v="6"/>
      <x v="35"/>
      <x v="43"/>
    </i>
    <i>
      <x v="2555"/>
      <x v="1"/>
      <x v="10"/>
      <x v="82"/>
    </i>
    <i>
      <x v="2556"/>
      <x v="4"/>
      <x v="29"/>
      <x v="31"/>
    </i>
    <i>
      <x v="2557"/>
      <x v="3"/>
      <x v="5"/>
      <x v="3"/>
    </i>
    <i>
      <x v="2558"/>
      <x v="3"/>
      <x v="5"/>
      <x v="3"/>
    </i>
    <i>
      <x v="2559"/>
      <x v="3"/>
      <x v="5"/>
      <x v="3"/>
    </i>
    <i>
      <x v="2560"/>
      <x v="3"/>
      <x v="5"/>
      <x v="3"/>
    </i>
    <i>
      <x v="2561"/>
      <x v="4"/>
      <x v="7"/>
      <x v="59"/>
    </i>
    <i r="2">
      <x v="28"/>
      <x v="59"/>
    </i>
    <i>
      <x v="2562"/>
      <x v="1"/>
      <x v="9"/>
      <x v="28"/>
    </i>
    <i>
      <x v="2563"/>
      <x v="3"/>
      <x v="5"/>
      <x v="3"/>
    </i>
    <i>
      <x v="2564"/>
      <x/>
      <x v="36"/>
      <x v="48"/>
    </i>
    <i>
      <x v="2565"/>
      <x/>
      <x v="36"/>
      <x v="48"/>
    </i>
    <i>
      <x v="2566"/>
      <x/>
      <x v="6"/>
      <x v="22"/>
    </i>
    <i>
      <x v="2567"/>
      <x v="2"/>
      <x v="34"/>
      <x v="41"/>
    </i>
    <i r="2">
      <x v="12"/>
      <x v="41"/>
    </i>
    <i>
      <x v="2568"/>
      <x v="1"/>
      <x v="10"/>
      <x v="50"/>
    </i>
    <i>
      <x v="2569"/>
      <x v="1"/>
      <x v="10"/>
      <x v="50"/>
    </i>
    <i>
      <x v="2570"/>
      <x v="3"/>
      <x v="14"/>
      <x v="93"/>
    </i>
    <i r="2">
      <x v="15"/>
      <x v="93"/>
    </i>
    <i>
      <x v="2571"/>
      <x v="5"/>
      <x v="31"/>
      <x v="38"/>
    </i>
    <i>
      <x v="2572"/>
      <x v="5"/>
      <x v="31"/>
      <x v="38"/>
    </i>
    <i>
      <x v="2573"/>
      <x v="1"/>
      <x v="10"/>
      <x v="82"/>
    </i>
    <i>
      <x v="2574"/>
      <x v="5"/>
      <x v="31"/>
      <x v="36"/>
    </i>
    <i>
      <x v="2575"/>
      <x v="5"/>
      <x v="33"/>
      <x v="40"/>
    </i>
    <i>
      <x v="2576"/>
      <x v="2"/>
      <x v="3"/>
      <x v="15"/>
    </i>
    <i r="2">
      <x v="4"/>
      <x v="15"/>
    </i>
    <i>
      <x v="2577"/>
      <x v="2"/>
      <x v="3"/>
      <x v="15"/>
    </i>
    <i r="2">
      <x v="4"/>
      <x v="15"/>
    </i>
    <i>
      <x v="2578"/>
      <x v="4"/>
      <x v="29"/>
      <x v="31"/>
    </i>
    <i>
      <x v="2579"/>
      <x v="4"/>
      <x v="29"/>
      <x v="31"/>
    </i>
    <i>
      <x v="2580"/>
      <x v="4"/>
      <x v="29"/>
      <x v="31"/>
    </i>
    <i>
      <x v="2581"/>
      <x v="4"/>
      <x v="29"/>
      <x v="31"/>
    </i>
    <i>
      <x v="2582"/>
      <x v="4"/>
      <x v="29"/>
      <x v="31"/>
    </i>
    <i>
      <x v="2583"/>
      <x v="4"/>
      <x v="29"/>
      <x v="31"/>
    </i>
    <i>
      <x v="2584"/>
      <x v="4"/>
      <x v="29"/>
      <x v="31"/>
    </i>
    <i>
      <x v="2585"/>
      <x v="4"/>
      <x v="29"/>
      <x v="31"/>
    </i>
    <i>
      <x v="2586"/>
      <x v="4"/>
      <x v="29"/>
      <x v="31"/>
    </i>
    <i>
      <x v="2587"/>
      <x v="4"/>
      <x v="29"/>
      <x v="31"/>
    </i>
    <i>
      <x v="2588"/>
      <x v="4"/>
      <x v="29"/>
      <x v="31"/>
    </i>
    <i>
      <x v="2589"/>
      <x v="5"/>
      <x v="40"/>
      <x v="62"/>
    </i>
    <i>
      <x v="2590"/>
      <x v="3"/>
      <x v="14"/>
      <x v="61"/>
    </i>
    <i r="2">
      <x v="26"/>
      <x v="61"/>
    </i>
    <i>
      <x v="2591"/>
      <x v="3"/>
      <x v="14"/>
      <x v="61"/>
    </i>
    <i r="2">
      <x v="26"/>
      <x v="61"/>
    </i>
    <i>
      <x v="2592"/>
      <x v="3"/>
      <x v="14"/>
      <x v="61"/>
    </i>
    <i r="2">
      <x v="26"/>
      <x v="61"/>
    </i>
    <i>
      <x v="2593"/>
      <x v="3"/>
      <x v="14"/>
      <x v="61"/>
    </i>
    <i r="2">
      <x v="26"/>
      <x v="61"/>
    </i>
    <i>
      <x v="2594"/>
      <x v="3"/>
      <x v="14"/>
      <x v="61"/>
    </i>
    <i r="2">
      <x v="26"/>
      <x v="61"/>
    </i>
    <i>
      <x v="2595"/>
      <x v="3"/>
      <x v="14"/>
      <x v="61"/>
    </i>
    <i r="2">
      <x v="26"/>
      <x v="61"/>
    </i>
    <i>
      <x v="2596"/>
      <x v="4"/>
      <x v="7"/>
      <x v="70"/>
    </i>
    <i r="2">
      <x v="28"/>
      <x v="70"/>
    </i>
    <i>
      <x v="2597"/>
      <x/>
      <x v="6"/>
      <x v="66"/>
    </i>
    <i>
      <x v="2598"/>
      <x v="3"/>
      <x v="5"/>
      <x v="3"/>
    </i>
    <i>
      <x v="2599"/>
      <x v="1"/>
      <x v="10"/>
      <x v="50"/>
    </i>
    <i>
      <x v="2600"/>
      <x v="4"/>
      <x v="7"/>
      <x v="5"/>
    </i>
    <i>
      <x v="2601"/>
      <x v="4"/>
      <x v="7"/>
      <x v="59"/>
    </i>
    <i r="2">
      <x v="28"/>
      <x v="59"/>
    </i>
    <i>
      <x v="2602"/>
      <x v="4"/>
      <x v="7"/>
      <x v="59"/>
    </i>
    <i r="2">
      <x v="28"/>
      <x v="59"/>
    </i>
    <i>
      <x v="2603"/>
      <x v="1"/>
      <x v="9"/>
      <x v="64"/>
    </i>
    <i>
      <x v="2604"/>
      <x/>
      <x v="6"/>
      <x v="22"/>
    </i>
    <i>
      <x v="2605"/>
      <x/>
      <x v="6"/>
      <x v="22"/>
    </i>
    <i>
      <x v="2606"/>
      <x/>
      <x v="6"/>
      <x v="22"/>
    </i>
    <i>
      <x v="2607"/>
      <x v="2"/>
      <x v="3"/>
      <x v="96"/>
    </i>
    <i r="2">
      <x v="45"/>
      <x v="96"/>
    </i>
    <i r="2">
      <x v="17"/>
      <x v="96"/>
    </i>
    <i>
      <x v="2608"/>
      <x/>
      <x v="6"/>
      <x v="22"/>
    </i>
    <i>
      <x v="2609"/>
      <x v="3"/>
      <x v="14"/>
      <x v="93"/>
    </i>
    <i r="2">
      <x v="15"/>
      <x v="93"/>
    </i>
    <i>
      <x v="2610"/>
      <x v="3"/>
      <x v="14"/>
      <x v="93"/>
    </i>
    <i r="2">
      <x v="15"/>
      <x v="93"/>
    </i>
    <i>
      <x v="2611"/>
      <x/>
      <x v="46"/>
      <x v="22"/>
    </i>
    <i>
      <x v="2612"/>
      <x v="3"/>
      <x v="5"/>
      <x v="3"/>
    </i>
    <i>
      <x v="2613"/>
      <x v="1"/>
      <x v="9"/>
      <x v="112"/>
    </i>
    <i>
      <x v="2614"/>
      <x v="2"/>
      <x v="34"/>
      <x v="145"/>
    </i>
    <i r="2">
      <x v="12"/>
      <x v="145"/>
    </i>
    <i>
      <x v="2615"/>
      <x v="2"/>
      <x v="34"/>
      <x v="145"/>
    </i>
    <i r="2">
      <x v="12"/>
      <x v="145"/>
    </i>
    <i>
      <x v="2616"/>
      <x v="2"/>
      <x v="34"/>
      <x v="145"/>
    </i>
    <i r="2">
      <x v="12"/>
      <x v="145"/>
    </i>
    <i>
      <x v="2617"/>
      <x v="2"/>
      <x v="34"/>
      <x v="145"/>
    </i>
    <i r="2">
      <x v="12"/>
      <x v="145"/>
    </i>
    <i>
      <x v="2618"/>
      <x v="2"/>
      <x v="34"/>
      <x v="145"/>
    </i>
    <i r="2">
      <x v="12"/>
      <x v="145"/>
    </i>
    <i>
      <x v="2619"/>
      <x/>
      <x/>
      <x/>
    </i>
    <i r="2">
      <x v="1"/>
      <x/>
    </i>
    <i>
      <x v="2620"/>
      <x/>
      <x/>
      <x/>
    </i>
    <i r="2">
      <x v="1"/>
      <x/>
    </i>
    <i>
      <x v="2621"/>
      <x v="4"/>
      <x v="7"/>
      <x v="135"/>
    </i>
    <i>
      <x v="2622"/>
      <x v="2"/>
      <x v="3"/>
      <x v="15"/>
    </i>
    <i r="2">
      <x v="4"/>
      <x v="15"/>
    </i>
    <i>
      <x v="2623"/>
      <x v="2"/>
      <x v="3"/>
      <x v="15"/>
    </i>
    <i r="2">
      <x v="4"/>
      <x v="15"/>
    </i>
    <i>
      <x v="2624"/>
      <x v="2"/>
      <x v="37"/>
      <x v="52"/>
    </i>
    <i>
      <x v="2625"/>
      <x v="4"/>
      <x v="7"/>
      <x v="5"/>
    </i>
    <i>
      <x v="2626"/>
      <x v="4"/>
      <x v="7"/>
      <x v="5"/>
    </i>
    <i>
      <x v="2627"/>
      <x/>
      <x v="8"/>
      <x v="6"/>
    </i>
    <i>
      <x v="2628"/>
      <x/>
      <x v="8"/>
      <x v="6"/>
    </i>
    <i>
      <x v="2629"/>
      <x/>
      <x v="8"/>
      <x v="6"/>
    </i>
    <i>
      <x v="2630"/>
      <x/>
      <x v="8"/>
      <x v="6"/>
    </i>
    <i>
      <x v="2631"/>
      <x/>
      <x v="8"/>
      <x v="6"/>
    </i>
    <i>
      <x v="2632"/>
      <x/>
      <x v="8"/>
      <x v="6"/>
    </i>
    <i>
      <x v="2633"/>
      <x/>
      <x v="8"/>
      <x v="6"/>
    </i>
    <i>
      <x v="2634"/>
      <x/>
      <x v="8"/>
      <x v="6"/>
    </i>
    <i>
      <x v="2635"/>
      <x/>
      <x v="8"/>
      <x v="6"/>
    </i>
    <i>
      <x v="2636"/>
      <x/>
      <x v="8"/>
      <x v="6"/>
    </i>
    <i>
      <x v="2637"/>
      <x v="3"/>
      <x v="14"/>
      <x v="26"/>
    </i>
    <i r="2">
      <x v="26"/>
      <x v="26"/>
    </i>
    <i>
      <x v="2638"/>
      <x v="3"/>
      <x v="14"/>
      <x v="26"/>
    </i>
    <i r="2">
      <x v="26"/>
      <x v="26"/>
    </i>
    <i>
      <x v="2639"/>
      <x v="3"/>
      <x v="14"/>
      <x v="26"/>
    </i>
    <i r="2">
      <x v="26"/>
      <x v="26"/>
    </i>
    <i>
      <x v="2640"/>
      <x v="3"/>
      <x v="14"/>
      <x v="26"/>
    </i>
    <i r="2">
      <x v="26"/>
      <x v="26"/>
    </i>
    <i>
      <x v="2641"/>
      <x v="3"/>
      <x v="14"/>
      <x v="26"/>
    </i>
    <i r="2">
      <x v="26"/>
      <x v="26"/>
    </i>
    <i>
      <x v="2642"/>
      <x v="3"/>
      <x v="14"/>
      <x v="26"/>
    </i>
    <i r="2">
      <x v="26"/>
      <x v="26"/>
    </i>
    <i>
      <x v="2643"/>
      <x v="3"/>
      <x v="14"/>
      <x v="26"/>
    </i>
    <i r="2">
      <x v="26"/>
      <x v="26"/>
    </i>
    <i>
      <x v="2644"/>
      <x v="3"/>
      <x v="14"/>
      <x v="26"/>
    </i>
    <i r="2">
      <x v="26"/>
      <x v="26"/>
    </i>
    <i>
      <x v="2645"/>
      <x v="3"/>
      <x v="14"/>
      <x v="26"/>
    </i>
    <i r="2">
      <x v="26"/>
      <x v="26"/>
    </i>
    <i>
      <x v="2646"/>
      <x v="3"/>
      <x v="14"/>
      <x v="26"/>
    </i>
    <i r="2">
      <x v="26"/>
      <x v="26"/>
    </i>
    <i>
      <x v="2647"/>
      <x v="3"/>
      <x v="14"/>
      <x v="26"/>
    </i>
    <i r="2">
      <x v="26"/>
      <x v="26"/>
    </i>
    <i>
      <x v="2648"/>
      <x v="3"/>
      <x v="14"/>
      <x v="26"/>
    </i>
    <i r="2">
      <x v="26"/>
      <x v="26"/>
    </i>
    <i>
      <x v="2649"/>
      <x v="3"/>
      <x v="14"/>
      <x v="26"/>
    </i>
    <i r="2">
      <x v="26"/>
      <x v="26"/>
    </i>
    <i>
      <x v="2650"/>
      <x v="3"/>
      <x v="14"/>
      <x v="26"/>
    </i>
    <i r="2">
      <x v="26"/>
      <x v="26"/>
    </i>
    <i>
      <x v="2651"/>
      <x v="3"/>
      <x v="14"/>
      <x v="26"/>
    </i>
    <i r="2">
      <x v="26"/>
      <x v="26"/>
    </i>
    <i>
      <x v="2652"/>
      <x v="3"/>
      <x v="14"/>
      <x v="26"/>
    </i>
    <i r="2">
      <x v="26"/>
      <x v="26"/>
    </i>
    <i>
      <x v="2653"/>
      <x v="3"/>
      <x v="14"/>
      <x v="26"/>
    </i>
    <i r="2">
      <x v="26"/>
      <x v="26"/>
    </i>
    <i>
      <x v="2654"/>
      <x v="3"/>
      <x v="14"/>
      <x v="26"/>
    </i>
    <i r="2">
      <x v="26"/>
      <x v="26"/>
    </i>
    <i>
      <x v="2655"/>
      <x v="3"/>
      <x v="14"/>
      <x v="26"/>
    </i>
    <i r="2">
      <x v="26"/>
      <x v="26"/>
    </i>
    <i>
      <x v="2656"/>
      <x v="3"/>
      <x v="14"/>
      <x v="26"/>
    </i>
    <i r="2">
      <x v="26"/>
      <x v="26"/>
    </i>
    <i>
      <x v="2657"/>
      <x v="3"/>
      <x v="14"/>
      <x v="26"/>
    </i>
    <i r="2">
      <x v="26"/>
      <x v="26"/>
    </i>
    <i>
      <x v="2658"/>
      <x v="3"/>
      <x v="14"/>
      <x v="26"/>
    </i>
    <i r="2">
      <x v="26"/>
      <x v="26"/>
    </i>
    <i>
      <x v="2659"/>
      <x v="3"/>
      <x v="14"/>
      <x v="26"/>
    </i>
    <i r="2">
      <x v="26"/>
      <x v="26"/>
    </i>
    <i>
      <x v="2660"/>
      <x v="3"/>
      <x v="14"/>
      <x v="26"/>
    </i>
    <i r="2">
      <x v="26"/>
      <x v="26"/>
    </i>
    <i>
      <x v="2661"/>
      <x v="3"/>
      <x v="14"/>
      <x v="26"/>
    </i>
    <i r="2">
      <x v="26"/>
      <x v="26"/>
    </i>
    <i>
      <x v="2662"/>
      <x v="3"/>
      <x v="14"/>
      <x v="26"/>
    </i>
    <i r="2">
      <x v="26"/>
      <x v="26"/>
    </i>
    <i>
      <x v="2663"/>
      <x v="3"/>
      <x v="14"/>
      <x v="26"/>
    </i>
    <i r="2">
      <x v="26"/>
      <x v="26"/>
    </i>
    <i>
      <x v="2664"/>
      <x v="3"/>
      <x v="14"/>
      <x v="26"/>
    </i>
    <i r="2">
      <x v="26"/>
      <x v="26"/>
    </i>
    <i>
      <x v="2665"/>
      <x v="3"/>
      <x v="14"/>
      <x v="26"/>
    </i>
    <i r="2">
      <x v="26"/>
      <x v="26"/>
    </i>
    <i>
      <x v="2666"/>
      <x v="3"/>
      <x v="14"/>
      <x v="26"/>
    </i>
    <i r="2">
      <x v="26"/>
      <x v="26"/>
    </i>
    <i>
      <x v="2667"/>
      <x v="3"/>
      <x v="14"/>
      <x v="26"/>
    </i>
    <i r="2">
      <x v="26"/>
      <x v="26"/>
    </i>
    <i>
      <x v="2668"/>
      <x v="3"/>
      <x v="14"/>
      <x v="26"/>
    </i>
    <i r="2">
      <x v="26"/>
      <x v="26"/>
    </i>
    <i>
      <x v="2669"/>
      <x v="3"/>
      <x v="14"/>
      <x v="26"/>
    </i>
    <i r="2">
      <x v="26"/>
      <x v="26"/>
    </i>
    <i>
      <x v="2670"/>
      <x v="1"/>
      <x v="2"/>
      <x v="1"/>
    </i>
    <i>
      <x v="2671"/>
      <x v="1"/>
      <x v="2"/>
      <x v="1"/>
    </i>
    <i>
      <x v="2672"/>
      <x v="1"/>
      <x v="2"/>
      <x v="1"/>
    </i>
    <i>
      <x v="2673"/>
      <x v="1"/>
      <x v="2"/>
      <x v="1"/>
    </i>
    <i>
      <x v="2674"/>
      <x v="1"/>
      <x v="2"/>
      <x v="1"/>
    </i>
    <i>
      <x v="2675"/>
      <x/>
      <x v="6"/>
      <x v="22"/>
    </i>
    <i>
      <x v="2676"/>
      <x v="1"/>
      <x v="39"/>
      <x v="63"/>
    </i>
    <i>
      <x v="2677"/>
      <x v="1"/>
      <x v="2"/>
      <x v="1"/>
    </i>
    <i>
      <x v="2678"/>
      <x/>
      <x v="8"/>
      <x v="6"/>
    </i>
    <i>
      <x v="2679"/>
      <x v="1"/>
      <x v="2"/>
      <x v="1"/>
    </i>
    <i>
      <x v="2680"/>
      <x v="1"/>
      <x v="39"/>
      <x v="98"/>
    </i>
    <i>
      <x v="2681"/>
      <x v="1"/>
      <x v="39"/>
      <x v="122"/>
    </i>
    <i>
      <x v="2682"/>
      <x v="1"/>
      <x v="2"/>
      <x v="1"/>
    </i>
    <i>
      <x v="2683"/>
      <x v="2"/>
      <x v="17"/>
      <x v="13"/>
    </i>
    <i r="2">
      <x v="18"/>
      <x v="13"/>
    </i>
    <i r="2">
      <x v="19"/>
      <x v="13"/>
    </i>
    <i>
      <x v="2684"/>
      <x v="2"/>
      <x v="17"/>
      <x v="13"/>
    </i>
    <i r="2">
      <x v="18"/>
      <x v="13"/>
    </i>
    <i r="2">
      <x v="19"/>
      <x v="13"/>
    </i>
    <i>
      <x v="2685"/>
      <x v="1"/>
      <x v="2"/>
      <x v="1"/>
    </i>
    <i>
      <x v="2686"/>
      <x v="1"/>
      <x v="2"/>
      <x v="1"/>
    </i>
    <i>
      <x v="2687"/>
      <x v="1"/>
      <x v="2"/>
      <x v="1"/>
    </i>
    <i>
      <x v="2688"/>
      <x v="2"/>
      <x v="37"/>
      <x v="52"/>
    </i>
    <i>
      <x v="2689"/>
      <x v="1"/>
      <x v="2"/>
      <x v="1"/>
    </i>
    <i>
      <x v="2690"/>
      <x v="1"/>
      <x v="39"/>
      <x v="122"/>
    </i>
    <i>
      <x v="2691"/>
      <x v="1"/>
      <x v="39"/>
      <x v="63"/>
    </i>
    <i>
      <x v="2692"/>
      <x v="1"/>
      <x v="39"/>
      <x v="122"/>
    </i>
    <i>
      <x v="2693"/>
      <x v="1"/>
      <x v="39"/>
      <x v="98"/>
    </i>
    <i>
      <x v="2694"/>
      <x v="1"/>
      <x v="2"/>
      <x v="1"/>
    </i>
    <i>
      <x v="2695"/>
      <x v="1"/>
      <x v="39"/>
      <x v="63"/>
    </i>
    <i>
      <x v="2696"/>
      <x v="1"/>
      <x v="39"/>
      <x v="98"/>
    </i>
    <i>
      <x v="2697"/>
      <x v="1"/>
      <x v="2"/>
      <x v="1"/>
    </i>
    <i>
      <x v="2698"/>
      <x v="1"/>
      <x v="2"/>
      <x v="1"/>
    </i>
    <i>
      <x v="2699"/>
      <x v="1"/>
      <x v="39"/>
      <x v="122"/>
    </i>
    <i>
      <x v="2700"/>
      <x v="1"/>
      <x v="39"/>
      <x v="69"/>
    </i>
    <i>
      <x v="2701"/>
      <x v="1"/>
      <x v="2"/>
      <x v="1"/>
    </i>
    <i>
      <x v="2702"/>
      <x v="1"/>
      <x v="2"/>
      <x v="1"/>
    </i>
    <i>
      <x v="2703"/>
      <x v="1"/>
      <x v="39"/>
      <x v="63"/>
    </i>
    <i>
      <x v="2704"/>
      <x v="1"/>
      <x v="2"/>
      <x v="1"/>
    </i>
    <i>
      <x v="2705"/>
      <x v="1"/>
      <x v="2"/>
      <x v="1"/>
    </i>
    <i>
      <x v="2706"/>
      <x v="1"/>
      <x v="2"/>
      <x v="1"/>
    </i>
    <i>
      <x v="2707"/>
      <x v="1"/>
      <x v="2"/>
      <x v="1"/>
    </i>
    <i>
      <x v="2708"/>
      <x v="1"/>
      <x v="2"/>
      <x v="1"/>
    </i>
    <i>
      <x v="2709"/>
      <x v="1"/>
      <x v="2"/>
      <x v="1"/>
    </i>
    <i>
      <x v="2710"/>
      <x v="1"/>
      <x v="2"/>
      <x v="1"/>
    </i>
    <i>
      <x v="2711"/>
      <x v="1"/>
      <x v="2"/>
      <x v="1"/>
    </i>
    <i>
      <x v="2712"/>
      <x v="1"/>
      <x v="2"/>
      <x v="1"/>
    </i>
    <i>
      <x v="2713"/>
      <x v="1"/>
      <x v="2"/>
      <x v="1"/>
    </i>
    <i>
      <x v="2714"/>
      <x/>
      <x v="6"/>
      <x v="22"/>
    </i>
    <i>
      <x v="2715"/>
      <x v="1"/>
      <x v="39"/>
      <x v="63"/>
    </i>
    <i>
      <x v="2716"/>
      <x v="1"/>
      <x v="39"/>
      <x v="63"/>
    </i>
    <i>
      <x v="2717"/>
      <x v="1"/>
      <x v="39"/>
      <x v="113"/>
    </i>
    <i>
      <x v="2718"/>
      <x v="1"/>
      <x v="2"/>
      <x v="1"/>
    </i>
    <i>
      <x v="2719"/>
      <x v="1"/>
      <x v="2"/>
      <x v="1"/>
    </i>
    <i>
      <x v="2720"/>
      <x v="1"/>
      <x v="39"/>
      <x v="57"/>
    </i>
    <i>
      <x v="2721"/>
      <x v="1"/>
      <x v="2"/>
      <x v="1"/>
    </i>
    <i>
      <x v="2722"/>
      <x v="2"/>
      <x v="43"/>
      <x v="90"/>
    </i>
    <i r="2">
      <x v="13"/>
      <x v="90"/>
    </i>
    <i r="2">
      <x v="19"/>
      <x v="90"/>
    </i>
    <i>
      <x v="2723"/>
      <x/>
      <x v="6"/>
      <x v="22"/>
    </i>
    <i>
      <x v="2724"/>
      <x v="2"/>
      <x v="17"/>
      <x v="13"/>
    </i>
    <i r="2">
      <x v="18"/>
      <x v="13"/>
    </i>
    <i r="2">
      <x v="19"/>
      <x v="13"/>
    </i>
    <i>
      <x v="2725"/>
      <x v="2"/>
      <x v="34"/>
      <x v="88"/>
    </i>
    <i r="2">
      <x v="12"/>
      <x v="88"/>
    </i>
    <i>
      <x v="2726"/>
      <x v="2"/>
      <x v="43"/>
      <x v="90"/>
    </i>
    <i r="2">
      <x v="13"/>
      <x v="90"/>
    </i>
    <i r="2">
      <x v="19"/>
      <x v="90"/>
    </i>
    <i>
      <x v="2727"/>
      <x v="2"/>
      <x v="43"/>
      <x v="90"/>
    </i>
    <i r="2">
      <x v="13"/>
      <x v="90"/>
    </i>
    <i r="2">
      <x v="19"/>
      <x v="90"/>
    </i>
    <i>
      <x v="2728"/>
      <x v="4"/>
      <x v="29"/>
      <x v="31"/>
    </i>
    <i>
      <x v="2729"/>
      <x v="2"/>
      <x v="37"/>
      <x v="52"/>
    </i>
    <i>
      <x v="2730"/>
      <x v="2"/>
      <x v="34"/>
      <x v="41"/>
    </i>
    <i r="2">
      <x v="12"/>
      <x v="41"/>
    </i>
    <i>
      <x v="2731"/>
      <x v="2"/>
      <x v="37"/>
      <x v="52"/>
    </i>
    <i>
      <x v="2732"/>
      <x v="4"/>
      <x v="25"/>
      <x v="29"/>
    </i>
    <i>
      <x v="2733"/>
      <x v="2"/>
      <x v="37"/>
      <x v="52"/>
    </i>
    <i>
      <x v="2734"/>
      <x/>
      <x v="1"/>
      <x v="89"/>
    </i>
    <i r="2">
      <x v="38"/>
      <x v="89"/>
    </i>
    <i>
      <x v="2735"/>
      <x/>
      <x/>
      <x/>
    </i>
    <i r="2">
      <x v="1"/>
      <x/>
    </i>
    <i>
      <x v="2736"/>
      <x v="3"/>
      <x v="14"/>
      <x v="136"/>
    </i>
    <i r="2">
      <x v="26"/>
      <x v="136"/>
    </i>
    <i>
      <x v="2737"/>
      <x v="2"/>
      <x v="3"/>
      <x v="15"/>
    </i>
    <i r="2">
      <x v="4"/>
      <x v="15"/>
    </i>
    <i>
      <x v="2738"/>
      <x v="4"/>
      <x v="23"/>
      <x v="47"/>
    </i>
    <i>
      <x v="2739"/>
      <x/>
      <x v="6"/>
      <x v="22"/>
    </i>
    <i>
      <x v="2740"/>
      <x/>
      <x v="6"/>
      <x v="22"/>
    </i>
    <i>
      <x v="2741"/>
      <x v="4"/>
      <x v="23"/>
      <x v="47"/>
    </i>
    <i>
      <x v="2742"/>
      <x v="4"/>
      <x v="23"/>
      <x v="47"/>
    </i>
    <i>
      <x v="2743"/>
      <x v="5"/>
      <x v="31"/>
      <x v="38"/>
    </i>
    <i>
      <x v="2744"/>
      <x v="3"/>
      <x v="5"/>
      <x v="3"/>
    </i>
    <i>
      <x v="2745"/>
      <x v="2"/>
      <x v="43"/>
      <x v="90"/>
    </i>
    <i r="2">
      <x v="13"/>
      <x v="90"/>
    </i>
    <i r="2">
      <x v="19"/>
      <x v="90"/>
    </i>
    <i>
      <x v="2746"/>
      <x v="4"/>
      <x v="24"/>
      <x v="21"/>
    </i>
    <i>
      <x v="2747"/>
      <x v="3"/>
      <x v="14"/>
      <x v="93"/>
    </i>
    <i r="2">
      <x v="15"/>
      <x v="93"/>
    </i>
    <i>
      <x v="2748"/>
      <x/>
      <x v="8"/>
      <x v="11"/>
    </i>
    <i>
      <x v="2749"/>
      <x/>
      <x v="6"/>
      <x v="54"/>
    </i>
    <i>
      <x v="2750"/>
      <x/>
      <x v="6"/>
      <x v="54"/>
    </i>
    <i>
      <x v="2751"/>
      <x/>
      <x v="6"/>
      <x v="54"/>
    </i>
    <i>
      <x v="2752"/>
      <x v="3"/>
      <x v="5"/>
      <x v="3"/>
    </i>
    <i>
      <x v="2753"/>
      <x v="3"/>
      <x v="5"/>
      <x v="3"/>
    </i>
    <i>
      <x v="2754"/>
      <x v="3"/>
      <x v="5"/>
      <x v="3"/>
    </i>
    <i>
      <x v="2755"/>
      <x v="3"/>
      <x v="5"/>
      <x v="3"/>
    </i>
    <i>
      <x v="2756"/>
      <x v="1"/>
      <x v="2"/>
      <x v="1"/>
    </i>
    <i>
      <x v="2757"/>
      <x v="1"/>
      <x v="2"/>
      <x v="1"/>
    </i>
    <i>
      <x v="2758"/>
      <x v="1"/>
      <x v="2"/>
      <x v="1"/>
    </i>
    <i>
      <x v="2759"/>
      <x v="1"/>
      <x v="2"/>
      <x v="1"/>
    </i>
    <i>
      <x v="2760"/>
      <x v="3"/>
      <x v="16"/>
      <x v="68"/>
    </i>
    <i>
      <x v="2761"/>
      <x v="3"/>
      <x v="16"/>
      <x v="68"/>
    </i>
    <i>
      <x v="2762"/>
      <x v="3"/>
      <x v="16"/>
      <x v="68"/>
    </i>
    <i>
      <x v="2763"/>
      <x v="1"/>
      <x v="39"/>
      <x v="98"/>
    </i>
    <i>
      <x v="2764"/>
      <x v="1"/>
      <x v="39"/>
      <x v="98"/>
    </i>
    <i>
      <x v="2765"/>
      <x/>
      <x/>
      <x/>
    </i>
    <i r="2">
      <x v="1"/>
      <x/>
    </i>
    <i>
      <x v="2766"/>
      <x v="1"/>
      <x v="9"/>
      <x v="107"/>
    </i>
    <i>
      <x v="2767"/>
      <x v="4"/>
      <x v="29"/>
      <x v="31"/>
    </i>
    <i>
      <x v="2768"/>
      <x v="4"/>
      <x v="7"/>
      <x v="59"/>
    </i>
    <i r="2">
      <x v="28"/>
      <x v="59"/>
    </i>
    <i>
      <x v="2769"/>
      <x v="3"/>
      <x v="5"/>
      <x v="3"/>
    </i>
    <i>
      <x v="2770"/>
      <x v="3"/>
      <x v="5"/>
      <x v="3"/>
    </i>
    <i>
      <x v="2771"/>
      <x v="3"/>
      <x v="16"/>
      <x v="45"/>
    </i>
    <i>
      <x v="2772"/>
      <x v="4"/>
      <x v="29"/>
      <x v="58"/>
    </i>
    <i>
      <x v="2773"/>
      <x v="4"/>
      <x v="29"/>
      <x v="58"/>
    </i>
    <i>
      <x v="2774"/>
      <x v="4"/>
      <x v="7"/>
      <x v="5"/>
    </i>
    <i>
      <x v="2775"/>
      <x v="1"/>
      <x v="39"/>
      <x v="122"/>
    </i>
    <i>
      <x v="2776"/>
      <x v="4"/>
      <x v="24"/>
      <x v="21"/>
    </i>
    <i>
      <x v="2777"/>
      <x/>
      <x v="6"/>
      <x v="22"/>
    </i>
    <i>
      <x v="2778"/>
      <x v="2"/>
      <x v="3"/>
      <x v="15"/>
    </i>
    <i r="2">
      <x v="4"/>
      <x v="15"/>
    </i>
    <i>
      <x v="2779"/>
      <x v="2"/>
      <x v="17"/>
      <x v="13"/>
    </i>
    <i r="2">
      <x v="18"/>
      <x v="13"/>
    </i>
    <i r="2">
      <x v="19"/>
      <x v="13"/>
    </i>
    <i>
      <x v="2780"/>
      <x v="2"/>
      <x v="17"/>
      <x v="13"/>
    </i>
    <i r="2">
      <x v="18"/>
      <x v="13"/>
    </i>
    <i r="2">
      <x v="19"/>
      <x v="13"/>
    </i>
    <i>
      <x v="2781"/>
      <x v="2"/>
      <x v="34"/>
      <x v="41"/>
    </i>
    <i r="2">
      <x v="12"/>
      <x v="41"/>
    </i>
    <i>
      <x v="2782"/>
      <x v="2"/>
      <x v="34"/>
      <x v="88"/>
    </i>
    <i r="2">
      <x v="12"/>
      <x v="88"/>
    </i>
    <i>
      <x v="2783"/>
      <x v="3"/>
      <x v="16"/>
      <x v="3"/>
    </i>
    <i>
      <x v="2784"/>
      <x/>
      <x/>
      <x/>
    </i>
    <i r="2">
      <x v="1"/>
      <x/>
    </i>
    <i>
      <x v="2785"/>
      <x/>
      <x/>
      <x/>
    </i>
    <i r="2">
      <x v="1"/>
      <x/>
    </i>
    <i>
      <x v="2786"/>
      <x/>
      <x v="6"/>
      <x v="22"/>
    </i>
    <i>
      <x v="2787"/>
      <x v="1"/>
      <x v="10"/>
      <x v="50"/>
    </i>
    <i>
      <x v="2788"/>
      <x v="3"/>
      <x v="5"/>
      <x v="3"/>
    </i>
    <i>
      <x v="2789"/>
      <x v="2"/>
      <x v="34"/>
      <x v="88"/>
    </i>
    <i r="2">
      <x v="12"/>
      <x v="88"/>
    </i>
    <i>
      <x v="2790"/>
      <x/>
      <x/>
      <x/>
    </i>
    <i r="2">
      <x v="1"/>
      <x/>
    </i>
    <i>
      <x v="2791"/>
      <x/>
      <x/>
      <x/>
    </i>
    <i r="2">
      <x v="1"/>
      <x/>
    </i>
    <i>
      <x v="2792"/>
      <x/>
      <x/>
      <x/>
    </i>
    <i r="2">
      <x v="1"/>
      <x/>
    </i>
    <i>
      <x v="2793"/>
      <x/>
      <x/>
      <x/>
    </i>
    <i r="2">
      <x v="1"/>
      <x/>
    </i>
    <i>
      <x v="2794"/>
      <x v="2"/>
      <x v="37"/>
      <x v="52"/>
    </i>
    <i>
      <x v="2795"/>
      <x v="4"/>
      <x v="24"/>
      <x v="21"/>
    </i>
    <i>
      <x v="2796"/>
      <x v="4"/>
      <x v="24"/>
      <x v="21"/>
    </i>
    <i>
      <x v="2797"/>
      <x v="4"/>
      <x v="24"/>
      <x v="21"/>
    </i>
    <i>
      <x v="2798"/>
      <x/>
      <x v="1"/>
      <x/>
    </i>
    <i r="2">
      <x v="47"/>
      <x/>
    </i>
    <i>
      <x v="2799"/>
      <x v="4"/>
      <x v="24"/>
      <x v="21"/>
    </i>
    <i>
      <x v="2800"/>
      <x v="1"/>
      <x v="9"/>
      <x v="51"/>
    </i>
    <i>
      <x v="2801"/>
      <x/>
      <x v="6"/>
      <x v="22"/>
    </i>
    <i>
      <x v="2802"/>
      <x v="5"/>
      <x v="32"/>
      <x v="37"/>
    </i>
    <i>
      <x v="2803"/>
      <x v="4"/>
      <x v="24"/>
      <x v="21"/>
    </i>
    <i>
      <x v="2804"/>
      <x v="4"/>
      <x v="24"/>
      <x v="21"/>
    </i>
    <i>
      <x v="2805"/>
      <x v="4"/>
      <x v="24"/>
      <x v="21"/>
    </i>
    <i>
      <x v="2806"/>
      <x v="4"/>
      <x v="7"/>
      <x v="5"/>
    </i>
    <i>
      <x v="2807"/>
      <x v="4"/>
      <x v="24"/>
      <x v="21"/>
    </i>
    <i>
      <x v="2808"/>
      <x/>
      <x/>
      <x/>
    </i>
    <i r="2">
      <x v="1"/>
      <x/>
    </i>
    <i>
      <x v="2809"/>
      <x v="2"/>
      <x v="43"/>
      <x v="90"/>
    </i>
    <i r="2">
      <x v="13"/>
      <x v="90"/>
    </i>
    <i r="2">
      <x v="19"/>
      <x v="90"/>
    </i>
    <i>
      <x v="2810"/>
      <x v="2"/>
      <x v="11"/>
      <x v="10"/>
    </i>
    <i r="2">
      <x v="12"/>
      <x v="10"/>
    </i>
    <i r="2">
      <x v="13"/>
      <x v="10"/>
    </i>
    <i>
      <x v="2811"/>
      <x v="2"/>
      <x v="3"/>
      <x v="15"/>
    </i>
    <i r="2">
      <x v="4"/>
      <x v="15"/>
    </i>
    <i>
      <x v="2812"/>
      <x v="5"/>
      <x v="32"/>
      <x v="37"/>
    </i>
    <i>
      <x v="2813"/>
      <x v="4"/>
      <x v="25"/>
      <x v="24"/>
    </i>
    <i>
      <x v="2814"/>
      <x v="2"/>
      <x v="11"/>
      <x v="10"/>
    </i>
    <i r="2">
      <x v="12"/>
      <x v="10"/>
    </i>
    <i r="2">
      <x v="13"/>
      <x v="10"/>
    </i>
    <i>
      <x v="2815"/>
      <x/>
      <x v="38"/>
      <x v="139"/>
    </i>
    <i>
      <x v="2816"/>
      <x v="2"/>
      <x v="3"/>
      <x v="15"/>
    </i>
    <i r="2">
      <x v="4"/>
      <x v="15"/>
    </i>
    <i>
      <x v="2817"/>
      <x/>
      <x v="38"/>
      <x v="139"/>
    </i>
    <i>
      <x v="2818"/>
      <x v="4"/>
      <x v="23"/>
      <x v="23"/>
    </i>
    <i>
      <x v="2819"/>
      <x v="4"/>
      <x v="23"/>
      <x v="23"/>
    </i>
    <i>
      <x v="2820"/>
      <x v="3"/>
      <x v="16"/>
      <x v="68"/>
    </i>
    <i>
      <x v="2821"/>
      <x v="2"/>
      <x v="37"/>
      <x v="52"/>
    </i>
    <i>
      <x v="2822"/>
      <x v="4"/>
      <x v="7"/>
      <x v="5"/>
    </i>
    <i>
      <x v="2823"/>
      <x v="4"/>
      <x v="7"/>
      <x v="5"/>
    </i>
    <i>
      <x v="2824"/>
      <x v="4"/>
      <x v="7"/>
      <x v="5"/>
    </i>
    <i>
      <x v="2825"/>
      <x v="4"/>
      <x v="7"/>
      <x v="5"/>
    </i>
    <i>
      <x v="2826"/>
      <x v="4"/>
      <x v="7"/>
      <x v="5"/>
    </i>
    <i>
      <x v="2827"/>
      <x v="4"/>
      <x v="7"/>
      <x v="5"/>
    </i>
    <i>
      <x v="2828"/>
      <x v="4"/>
      <x v="7"/>
      <x v="5"/>
    </i>
    <i>
      <x v="2829"/>
      <x v="1"/>
      <x v="10"/>
      <x v="8"/>
    </i>
    <i>
      <x v="2830"/>
      <x/>
      <x v="6"/>
      <x v="85"/>
    </i>
    <i>
      <x v="2831"/>
      <x/>
      <x v="6"/>
      <x v="85"/>
    </i>
    <i>
      <x v="2832"/>
      <x/>
      <x v="36"/>
      <x v="108"/>
    </i>
    <i>
      <x v="2833"/>
      <x v="3"/>
      <x v="16"/>
      <x v="68"/>
    </i>
    <i>
      <x v="2834"/>
      <x v="2"/>
      <x v="3"/>
      <x v="15"/>
    </i>
    <i r="2">
      <x v="4"/>
      <x v="15"/>
    </i>
    <i>
      <x v="2835"/>
      <x v="2"/>
      <x v="37"/>
      <x v="52"/>
    </i>
    <i>
      <x v="2836"/>
      <x v="5"/>
      <x v="40"/>
      <x v="62"/>
    </i>
    <i>
      <x v="2837"/>
      <x/>
      <x v="8"/>
      <x v="6"/>
    </i>
    <i>
      <x v="2838"/>
      <x/>
      <x v="8"/>
      <x v="6"/>
    </i>
    <i>
      <x v="2839"/>
      <x/>
      <x v="8"/>
      <x v="6"/>
    </i>
    <i>
      <x v="2840"/>
      <x/>
      <x v="8"/>
      <x v="6"/>
    </i>
    <i>
      <x v="2841"/>
      <x/>
      <x v="8"/>
      <x v="6"/>
    </i>
    <i>
      <x v="2842"/>
      <x/>
      <x v="8"/>
      <x v="6"/>
    </i>
    <i>
      <x v="2843"/>
      <x/>
      <x v="8"/>
      <x v="6"/>
    </i>
    <i>
      <x v="2844"/>
      <x v="4"/>
      <x v="24"/>
      <x v="21"/>
    </i>
    <i>
      <x v="2845"/>
      <x/>
      <x v="36"/>
      <x v="48"/>
    </i>
    <i>
      <x v="2846"/>
      <x v="3"/>
      <x v="16"/>
      <x v="68"/>
    </i>
    <i>
      <x v="2847"/>
      <x v="2"/>
      <x v="3"/>
      <x v="15"/>
    </i>
    <i r="2">
      <x v="4"/>
      <x v="15"/>
    </i>
    <i>
      <x v="2848"/>
      <x v="4"/>
      <x v="24"/>
      <x v="21"/>
    </i>
    <i>
      <x v="2849"/>
      <x/>
      <x v="21"/>
      <x v="16"/>
    </i>
    <i>
      <x v="2850"/>
      <x v="4"/>
      <x v="24"/>
      <x v="21"/>
    </i>
    <i>
      <x v="2851"/>
      <x v="4"/>
      <x v="24"/>
      <x v="21"/>
    </i>
    <i>
      <x v="2852"/>
      <x v="3"/>
      <x v="16"/>
      <x v="68"/>
    </i>
    <i>
      <x v="2853"/>
      <x v="4"/>
      <x v="24"/>
      <x v="21"/>
    </i>
    <i>
      <x v="2854"/>
      <x v="4"/>
      <x v="24"/>
      <x v="21"/>
    </i>
    <i>
      <x v="2855"/>
      <x v="3"/>
      <x v="16"/>
      <x v="68"/>
    </i>
    <i>
      <x v="2856"/>
      <x v="3"/>
      <x v="16"/>
      <x v="68"/>
    </i>
    <i>
      <x v="2857"/>
      <x v="3"/>
      <x v="16"/>
      <x v="68"/>
    </i>
    <i>
      <x v="2858"/>
      <x v="4"/>
      <x v="7"/>
      <x v="59"/>
    </i>
    <i r="2">
      <x v="28"/>
      <x v="59"/>
    </i>
    <i>
      <x v="2859"/>
      <x v="1"/>
      <x v="22"/>
      <x v="18"/>
    </i>
    <i>
      <x v="2860"/>
      <x/>
      <x/>
      <x/>
    </i>
    <i r="2">
      <x v="1"/>
      <x/>
    </i>
    <i>
      <x v="2861"/>
      <x v="3"/>
      <x v="16"/>
      <x v="68"/>
    </i>
    <i>
      <x v="2862"/>
      <x v="3"/>
      <x v="16"/>
      <x v="68"/>
    </i>
    <i>
      <x v="2863"/>
      <x v="3"/>
      <x v="16"/>
      <x v="68"/>
    </i>
    <i>
      <x v="2864"/>
      <x v="3"/>
      <x v="16"/>
      <x v="68"/>
    </i>
    <i>
      <x v="2865"/>
      <x v="4"/>
      <x v="7"/>
      <x v="59"/>
    </i>
    <i r="2">
      <x v="28"/>
      <x v="59"/>
    </i>
    <i>
      <x v="2866"/>
      <x v="4"/>
      <x v="7"/>
      <x v="59"/>
    </i>
    <i r="2">
      <x v="28"/>
      <x v="59"/>
    </i>
    <i>
      <x v="2867"/>
      <x v="4"/>
      <x v="7"/>
      <x v="59"/>
    </i>
    <i r="2">
      <x v="28"/>
      <x v="59"/>
    </i>
    <i>
      <x v="2868"/>
      <x v="4"/>
      <x v="7"/>
      <x v="59"/>
    </i>
    <i r="2">
      <x v="28"/>
      <x v="59"/>
    </i>
    <i>
      <x v="2869"/>
      <x v="4"/>
      <x v="7"/>
      <x v="59"/>
    </i>
    <i r="2">
      <x v="28"/>
      <x v="59"/>
    </i>
    <i>
      <x v="2870"/>
      <x v="4"/>
      <x v="7"/>
      <x v="59"/>
    </i>
    <i r="2">
      <x v="28"/>
      <x v="59"/>
    </i>
    <i>
      <x v="2871"/>
      <x v="4"/>
      <x v="7"/>
      <x v="59"/>
    </i>
    <i r="2">
      <x v="28"/>
      <x v="59"/>
    </i>
    <i>
      <x v="2872"/>
      <x v="4"/>
      <x v="7"/>
      <x v="59"/>
    </i>
    <i r="2">
      <x v="28"/>
      <x v="59"/>
    </i>
    <i>
      <x v="2873"/>
      <x v="4"/>
      <x v="7"/>
      <x v="59"/>
    </i>
    <i r="2">
      <x v="28"/>
      <x v="59"/>
    </i>
    <i>
      <x v="2874"/>
      <x v="4"/>
      <x v="7"/>
      <x v="59"/>
    </i>
    <i r="2">
      <x v="28"/>
      <x v="59"/>
    </i>
    <i>
      <x v="2875"/>
      <x v="4"/>
      <x v="7"/>
      <x v="59"/>
    </i>
    <i r="2">
      <x v="28"/>
      <x v="59"/>
    </i>
    <i>
      <x v="2876"/>
      <x v="4"/>
      <x v="7"/>
      <x v="59"/>
    </i>
    <i r="2">
      <x v="28"/>
      <x v="59"/>
    </i>
    <i>
      <x v="2877"/>
      <x v="5"/>
      <x v="32"/>
      <x v="37"/>
    </i>
    <i>
      <x v="2878"/>
      <x v="4"/>
      <x v="25"/>
      <x v="29"/>
    </i>
    <i>
      <x v="2879"/>
      <x v="3"/>
      <x v="16"/>
      <x v="68"/>
    </i>
    <i>
      <x v="2880"/>
      <x v="2"/>
      <x v="3"/>
      <x v="15"/>
    </i>
    <i r="2">
      <x v="4"/>
      <x v="15"/>
    </i>
    <i>
      <x v="2881"/>
      <x v="3"/>
      <x v="16"/>
      <x v="68"/>
    </i>
    <i>
      <x v="2882"/>
      <x v="2"/>
      <x v="41"/>
      <x v="76"/>
    </i>
    <i r="2">
      <x v="18"/>
      <x v="76"/>
    </i>
    <i r="2">
      <x v="19"/>
      <x v="76"/>
    </i>
    <i>
      <x v="2883"/>
      <x v="2"/>
      <x v="30"/>
      <x v="32"/>
    </i>
    <i>
      <x v="2884"/>
      <x v="2"/>
      <x v="3"/>
      <x v="15"/>
    </i>
    <i r="2">
      <x v="4"/>
      <x v="15"/>
    </i>
    <i>
      <x v="2885"/>
      <x v="3"/>
      <x v="16"/>
      <x v="68"/>
    </i>
    <i>
      <x v="2886"/>
      <x v="3"/>
      <x v="16"/>
      <x v="68"/>
    </i>
    <i>
      <x v="2887"/>
      <x/>
      <x v="6"/>
      <x v="33"/>
    </i>
    <i>
      <x v="2888"/>
      <x/>
      <x v="6"/>
      <x v="33"/>
    </i>
    <i>
      <x v="2889"/>
      <x/>
      <x v="6"/>
      <x v="33"/>
    </i>
    <i>
      <x v="2890"/>
      <x/>
      <x v="6"/>
      <x v="33"/>
    </i>
    <i>
      <x v="2891"/>
      <x/>
      <x v="6"/>
      <x v="33"/>
    </i>
    <i>
      <x v="2892"/>
      <x/>
      <x v="6"/>
      <x v="33"/>
    </i>
    <i>
      <x v="2893"/>
      <x/>
      <x v="6"/>
      <x v="33"/>
    </i>
    <i>
      <x v="2894"/>
      <x/>
      <x v="36"/>
      <x v="48"/>
    </i>
    <i>
      <x v="2895"/>
      <x v="2"/>
      <x v="37"/>
      <x v="52"/>
    </i>
    <i>
      <x v="2896"/>
      <x v="2"/>
      <x v="37"/>
      <x v="52"/>
    </i>
    <i>
      <x v="2897"/>
      <x v="2"/>
      <x v="37"/>
      <x v="52"/>
    </i>
    <i>
      <x v="2898"/>
      <x/>
      <x v="21"/>
      <x v="16"/>
    </i>
    <i>
      <x v="2899"/>
      <x/>
      <x v="21"/>
      <x v="16"/>
    </i>
    <i>
      <x v="2900"/>
      <x/>
      <x v="21"/>
      <x v="16"/>
    </i>
    <i>
      <x v="2901"/>
      <x/>
      <x v="21"/>
      <x v="16"/>
    </i>
    <i>
      <x v="2902"/>
      <x v="5"/>
      <x v="40"/>
      <x v="62"/>
    </i>
    <i>
      <x v="2903"/>
      <x/>
      <x v="8"/>
      <x v="6"/>
    </i>
    <i>
      <x v="2904"/>
      <x/>
      <x v="36"/>
      <x v="108"/>
    </i>
    <i>
      <x v="2905"/>
      <x v="4"/>
      <x v="24"/>
      <x v="21"/>
    </i>
    <i>
      <x v="2906"/>
      <x v="3"/>
      <x v="16"/>
      <x v="68"/>
    </i>
    <i>
      <x v="2907"/>
      <x/>
      <x v="6"/>
      <x v="22"/>
    </i>
    <i>
      <x v="2908"/>
      <x/>
      <x v="6"/>
      <x v="22"/>
    </i>
    <i>
      <x v="2909"/>
      <x/>
      <x v="6"/>
      <x v="22"/>
    </i>
    <i>
      <x v="2910"/>
      <x v="2"/>
      <x v="3"/>
      <x v="15"/>
    </i>
    <i r="2">
      <x v="4"/>
      <x v="15"/>
    </i>
    <i>
      <x v="2911"/>
      <x v="1"/>
      <x v="9"/>
      <x v="28"/>
    </i>
    <i>
      <x v="2912"/>
      <x v="1"/>
      <x v="9"/>
      <x v="28"/>
    </i>
    <i>
      <x v="2913"/>
      <x v="1"/>
      <x v="9"/>
      <x v="28"/>
    </i>
    <i>
      <x v="2914"/>
      <x v="2"/>
      <x v="37"/>
      <x v="52"/>
    </i>
    <i>
      <x v="2915"/>
      <x v="2"/>
      <x v="37"/>
      <x v="52"/>
    </i>
    <i>
      <x v="2916"/>
      <x v="2"/>
      <x v="37"/>
      <x v="52"/>
    </i>
    <i>
      <x v="2917"/>
      <x v="5"/>
      <x v="31"/>
      <x v="38"/>
    </i>
    <i>
      <x v="2918"/>
      <x v="4"/>
      <x v="24"/>
      <x v="21"/>
    </i>
    <i>
      <x v="2919"/>
      <x/>
      <x/>
      <x/>
    </i>
    <i r="2">
      <x v="1"/>
      <x/>
    </i>
    <i>
      <x v="2920"/>
      <x v="2"/>
      <x v="3"/>
      <x v="15"/>
    </i>
    <i r="2">
      <x v="4"/>
      <x v="15"/>
    </i>
    <i>
      <x v="2921"/>
      <x v="5"/>
      <x v="32"/>
      <x v="37"/>
    </i>
    <i>
      <x v="2922"/>
      <x v="3"/>
      <x v="5"/>
      <x v="3"/>
    </i>
    <i>
      <x v="2923"/>
      <x v="2"/>
      <x v="37"/>
      <x v="52"/>
    </i>
    <i>
      <x v="2924"/>
      <x v="2"/>
      <x v="11"/>
      <x v="25"/>
    </i>
    <i r="2">
      <x v="12"/>
      <x v="25"/>
    </i>
    <i r="2">
      <x v="13"/>
      <x v="25"/>
    </i>
    <i>
      <x v="2925"/>
      <x v="2"/>
      <x v="11"/>
      <x v="25"/>
    </i>
    <i r="2">
      <x v="12"/>
      <x v="25"/>
    </i>
    <i r="2">
      <x v="13"/>
      <x v="25"/>
    </i>
    <i>
      <x v="2926"/>
      <x v="3"/>
      <x v="16"/>
      <x v="68"/>
    </i>
    <i>
      <x v="2927"/>
      <x v="2"/>
      <x v="37"/>
      <x v="52"/>
    </i>
    <i>
      <x v="2928"/>
      <x v="3"/>
      <x v="16"/>
      <x v="68"/>
    </i>
    <i>
      <x v="2929"/>
      <x/>
      <x v="36"/>
      <x v="108"/>
    </i>
    <i>
      <x v="2930"/>
      <x v="4"/>
      <x v="24"/>
      <x v="21"/>
    </i>
    <i>
      <x v="2931"/>
      <x/>
      <x v="36"/>
      <x v="108"/>
    </i>
    <i>
      <x v="2932"/>
      <x/>
      <x/>
      <x/>
    </i>
    <i r="2">
      <x v="1"/>
      <x/>
    </i>
    <i>
      <x v="2933"/>
      <x v="2"/>
      <x v="41"/>
      <x v="76"/>
    </i>
    <i r="2">
      <x v="18"/>
      <x v="76"/>
    </i>
    <i r="2">
      <x v="19"/>
      <x v="76"/>
    </i>
    <i>
      <x v="2934"/>
      <x v="2"/>
      <x v="41"/>
      <x v="76"/>
    </i>
    <i r="2">
      <x v="18"/>
      <x v="76"/>
    </i>
    <i r="2">
      <x v="19"/>
      <x v="76"/>
    </i>
    <i>
      <x v="2935"/>
      <x v="2"/>
      <x v="41"/>
      <x v="76"/>
    </i>
    <i r="2">
      <x v="18"/>
      <x v="76"/>
    </i>
    <i r="2">
      <x v="19"/>
      <x v="76"/>
    </i>
    <i>
      <x v="2936"/>
      <x v="2"/>
      <x v="41"/>
      <x v="76"/>
    </i>
    <i r="2">
      <x v="18"/>
      <x v="76"/>
    </i>
    <i r="2">
      <x v="19"/>
      <x v="76"/>
    </i>
    <i>
      <x v="2937"/>
      <x v="2"/>
      <x v="41"/>
      <x v="76"/>
    </i>
    <i r="2">
      <x v="18"/>
      <x v="76"/>
    </i>
    <i r="2">
      <x v="19"/>
      <x v="76"/>
    </i>
    <i>
      <x v="2938"/>
      <x v="3"/>
      <x v="16"/>
      <x v="68"/>
    </i>
    <i>
      <x v="2939"/>
      <x v="5"/>
      <x v="32"/>
      <x v="37"/>
    </i>
    <i>
      <x v="2940"/>
      <x/>
      <x v="38"/>
      <x v="139"/>
    </i>
    <i>
      <x v="2941"/>
      <x v="2"/>
      <x v="43"/>
      <x v="80"/>
    </i>
    <i r="2">
      <x v="13"/>
      <x v="80"/>
    </i>
    <i r="2">
      <x v="19"/>
      <x v="80"/>
    </i>
    <i>
      <x v="2942"/>
      <x v="2"/>
      <x v="43"/>
      <x v="80"/>
    </i>
    <i r="2">
      <x v="13"/>
      <x v="80"/>
    </i>
    <i r="2">
      <x v="19"/>
      <x v="80"/>
    </i>
    <i>
      <x v="2943"/>
      <x v="2"/>
      <x v="43"/>
      <x v="80"/>
    </i>
    <i r="2">
      <x v="13"/>
      <x v="80"/>
    </i>
    <i r="2">
      <x v="19"/>
      <x v="80"/>
    </i>
    <i>
      <x v="2944"/>
      <x v="2"/>
      <x v="43"/>
      <x v="80"/>
    </i>
    <i r="2">
      <x v="13"/>
      <x v="80"/>
    </i>
    <i r="2">
      <x v="19"/>
      <x v="80"/>
    </i>
    <i>
      <x v="2945"/>
      <x v="3"/>
      <x v="16"/>
      <x v="68"/>
    </i>
    <i>
      <x v="2946"/>
      <x v="2"/>
      <x v="43"/>
      <x v="80"/>
    </i>
    <i r="2">
      <x v="13"/>
      <x v="80"/>
    </i>
    <i r="2">
      <x v="19"/>
      <x v="80"/>
    </i>
    <i>
      <x v="2947"/>
      <x v="4"/>
      <x v="7"/>
      <x v="5"/>
    </i>
    <i>
      <x v="2948"/>
      <x v="4"/>
      <x v="7"/>
      <x v="5"/>
    </i>
    <i>
      <x v="2949"/>
      <x v="2"/>
      <x v="34"/>
      <x v="41"/>
    </i>
    <i r="2">
      <x v="12"/>
      <x v="41"/>
    </i>
    <i>
      <x v="2950"/>
      <x/>
      <x v="6"/>
      <x v="33"/>
    </i>
    <i>
      <x v="2951"/>
      <x/>
      <x v="6"/>
      <x v="33"/>
    </i>
    <i>
      <x v="2952"/>
      <x/>
      <x v="6"/>
      <x v="33"/>
    </i>
    <i>
      <x v="2953"/>
      <x/>
      <x v="6"/>
      <x v="33"/>
    </i>
    <i>
      <x v="2954"/>
      <x/>
      <x v="6"/>
      <x v="33"/>
    </i>
    <i>
      <x v="2955"/>
      <x/>
      <x v="6"/>
      <x v="33"/>
    </i>
    <i>
      <x v="2956"/>
      <x v="4"/>
      <x v="24"/>
      <x v="21"/>
    </i>
    <i>
      <x v="2957"/>
      <x/>
      <x/>
      <x/>
    </i>
    <i r="2">
      <x v="1"/>
      <x/>
    </i>
    <i>
      <x v="2958"/>
      <x v="3"/>
      <x v="16"/>
      <x v="68"/>
    </i>
    <i>
      <x v="2959"/>
      <x v="5"/>
      <x v="32"/>
      <x v="37"/>
    </i>
    <i>
      <x v="2960"/>
      <x v="5"/>
      <x v="32"/>
      <x v="37"/>
    </i>
    <i>
      <x v="2961"/>
      <x v="3"/>
      <x v="16"/>
      <x v="68"/>
    </i>
    <i>
      <x v="2962"/>
      <x v="3"/>
      <x v="16"/>
      <x v="68"/>
    </i>
    <i>
      <x v="2963"/>
      <x v="4"/>
      <x v="24"/>
      <x v="21"/>
    </i>
    <i>
      <x v="2964"/>
      <x v="5"/>
      <x v="32"/>
      <x v="37"/>
    </i>
    <i>
      <x v="2965"/>
      <x v="3"/>
      <x v="16"/>
      <x v="68"/>
    </i>
    <i>
      <x v="2966"/>
      <x v="3"/>
      <x v="16"/>
      <x v="68"/>
    </i>
    <i>
      <x v="2967"/>
      <x/>
      <x v="6"/>
      <x v="85"/>
    </i>
    <i>
      <x v="2968"/>
      <x v="2"/>
      <x v="37"/>
      <x v="52"/>
    </i>
    <i r="2">
      <x v="50"/>
      <x v="52"/>
    </i>
    <i>
      <x v="2969"/>
      <x/>
      <x v="38"/>
      <x v="139"/>
    </i>
    <i>
      <x v="2970"/>
      <x v="2"/>
      <x v="34"/>
      <x v="88"/>
    </i>
    <i r="2">
      <x v="12"/>
      <x v="88"/>
    </i>
    <i>
      <x v="2971"/>
      <x v="2"/>
      <x v="34"/>
      <x v="88"/>
    </i>
    <i r="2">
      <x v="12"/>
      <x v="88"/>
    </i>
    <i>
      <x v="2972"/>
      <x v="2"/>
      <x v="34"/>
      <x v="88"/>
    </i>
    <i r="2">
      <x v="12"/>
      <x v="88"/>
    </i>
    <i>
      <x v="2973"/>
      <x v="2"/>
      <x v="34"/>
      <x v="88"/>
    </i>
    <i r="2">
      <x v="12"/>
      <x v="88"/>
    </i>
    <i>
      <x v="2974"/>
      <x v="2"/>
      <x v="34"/>
      <x v="88"/>
    </i>
    <i r="2">
      <x v="12"/>
      <x v="88"/>
    </i>
    <i>
      <x v="2975"/>
      <x v="2"/>
      <x v="34"/>
      <x v="88"/>
    </i>
    <i r="2">
      <x v="12"/>
      <x v="88"/>
    </i>
    <i>
      <x v="2976"/>
      <x v="2"/>
      <x v="34"/>
      <x v="88"/>
    </i>
    <i r="2">
      <x v="12"/>
      <x v="88"/>
    </i>
    <i>
      <x v="2977"/>
      <x v="2"/>
      <x v="34"/>
      <x v="88"/>
    </i>
    <i r="2">
      <x v="12"/>
      <x v="88"/>
    </i>
    <i>
      <x v="2978"/>
      <x v="2"/>
      <x v="34"/>
      <x v="88"/>
    </i>
    <i r="2">
      <x v="12"/>
      <x v="88"/>
    </i>
    <i>
      <x v="2979"/>
      <x/>
      <x v="38"/>
      <x v="139"/>
    </i>
    <i>
      <x v="2980"/>
      <x/>
      <x v="8"/>
      <x v="11"/>
    </i>
    <i>
      <x v="2981"/>
      <x v="1"/>
      <x v="10"/>
      <x v="50"/>
    </i>
    <i>
      <x v="2982"/>
      <x v="3"/>
      <x v="14"/>
      <x v="26"/>
    </i>
    <i r="2">
      <x v="26"/>
      <x v="26"/>
    </i>
    <i>
      <x v="2983"/>
      <x v="3"/>
      <x v="14"/>
      <x v="26"/>
    </i>
    <i r="2">
      <x v="26"/>
      <x v="26"/>
    </i>
    <i>
      <x v="2984"/>
      <x v="1"/>
      <x v="10"/>
      <x v="82"/>
    </i>
    <i>
      <x v="2985"/>
      <x v="4"/>
      <x v="23"/>
      <x v="23"/>
    </i>
    <i>
      <x v="2986"/>
      <x v="4"/>
      <x v="24"/>
      <x v="21"/>
    </i>
    <i>
      <x v="2987"/>
      <x v="2"/>
      <x v="34"/>
      <x v="88"/>
    </i>
    <i r="2">
      <x v="12"/>
      <x v="88"/>
    </i>
    <i>
      <x v="2988"/>
      <x v="1"/>
      <x v="22"/>
      <x v="42"/>
    </i>
    <i>
      <x v="2989"/>
      <x v="2"/>
      <x v="34"/>
      <x v="88"/>
    </i>
    <i r="2">
      <x v="12"/>
      <x v="88"/>
    </i>
    <i>
      <x v="2990"/>
      <x/>
      <x v="21"/>
      <x v="99"/>
    </i>
    <i>
      <x v="2991"/>
      <x/>
      <x v="21"/>
      <x v="99"/>
    </i>
    <i>
      <x v="2992"/>
      <x/>
      <x v="21"/>
      <x v="99"/>
    </i>
    <i>
      <x v="2993"/>
      <x/>
      <x v="21"/>
      <x v="99"/>
    </i>
    <i>
      <x v="2994"/>
      <x v="3"/>
      <x v="14"/>
      <x v="26"/>
    </i>
    <i r="2">
      <x v="26"/>
      <x v="26"/>
    </i>
    <i>
      <x v="2995"/>
      <x v="2"/>
      <x v="41"/>
      <x v="76"/>
    </i>
    <i r="2">
      <x v="18"/>
      <x v="76"/>
    </i>
    <i r="2">
      <x v="19"/>
      <x v="76"/>
    </i>
    <i>
      <x v="2996"/>
      <x v="2"/>
      <x v="41"/>
      <x v="76"/>
    </i>
    <i r="2">
      <x v="18"/>
      <x v="76"/>
    </i>
    <i r="2">
      <x v="19"/>
      <x v="76"/>
    </i>
    <i>
      <x v="2997"/>
      <x v="2"/>
      <x v="41"/>
      <x v="76"/>
    </i>
    <i r="2">
      <x v="18"/>
      <x v="76"/>
    </i>
    <i r="2">
      <x v="19"/>
      <x v="76"/>
    </i>
    <i>
      <x v="2998"/>
      <x/>
      <x v="21"/>
      <x v="99"/>
    </i>
    <i>
      <x v="2999"/>
      <x v="3"/>
      <x v="14"/>
      <x v="146"/>
    </i>
    <i r="2">
      <x v="26"/>
      <x v="146"/>
    </i>
    <i>
      <x v="3000"/>
      <x v="3"/>
      <x v="14"/>
      <x v="146"/>
    </i>
    <i r="2">
      <x v="26"/>
      <x v="146"/>
    </i>
    <i>
      <x v="3001"/>
      <x v="3"/>
      <x v="14"/>
      <x v="146"/>
    </i>
    <i r="2">
      <x v="26"/>
      <x v="146"/>
    </i>
    <i>
      <x v="3002"/>
      <x/>
      <x/>
      <x/>
    </i>
    <i r="2">
      <x v="1"/>
      <x/>
    </i>
    <i>
      <x v="3003"/>
      <x v="4"/>
      <x v="25"/>
      <x v="24"/>
    </i>
    <i>
      <x v="3004"/>
      <x/>
      <x v="6"/>
      <x v="22"/>
    </i>
    <i>
      <x v="3005"/>
      <x v="4"/>
      <x v="24"/>
      <x v="20"/>
    </i>
    <i r="2">
      <x v="23"/>
      <x v="20"/>
    </i>
    <i>
      <x v="3006"/>
      <x/>
      <x v="36"/>
      <x v="48"/>
    </i>
    <i>
      <x v="3007"/>
      <x/>
      <x v="6"/>
      <x v="22"/>
    </i>
    <i>
      <x v="3008"/>
      <x/>
      <x v="6"/>
      <x v="33"/>
    </i>
    <i>
      <x v="3009"/>
      <x v="4"/>
      <x v="25"/>
      <x v="24"/>
    </i>
    <i>
      <x v="3010"/>
      <x v="4"/>
      <x v="29"/>
      <x v="104"/>
    </i>
    <i>
      <x v="3011"/>
      <x v="4"/>
      <x v="29"/>
      <x v="78"/>
    </i>
    <i>
      <x v="3012"/>
      <x v="3"/>
      <x v="5"/>
      <x v="3"/>
    </i>
    <i>
      <x v="3013"/>
      <x/>
      <x v="6"/>
      <x v="22"/>
    </i>
    <i>
      <x v="3014"/>
      <x/>
      <x v="6"/>
      <x v="22"/>
    </i>
    <i>
      <x v="3015"/>
      <x v="2"/>
      <x v="34"/>
      <x v="145"/>
    </i>
    <i r="2">
      <x v="12"/>
      <x v="145"/>
    </i>
    <i>
      <x v="3016"/>
      <x/>
      <x v="36"/>
      <x v="48"/>
    </i>
    <i>
      <x v="3017"/>
      <x v="4"/>
      <x v="29"/>
      <x v="34"/>
    </i>
    <i>
      <x v="3018"/>
      <x v="4"/>
      <x v="29"/>
      <x v="104"/>
    </i>
    <i>
      <x v="3019"/>
      <x v="3"/>
      <x v="5"/>
      <x v="3"/>
    </i>
    <i>
      <x v="3020"/>
      <x v="2"/>
      <x v="3"/>
      <x v="15"/>
    </i>
    <i r="2">
      <x v="4"/>
      <x v="15"/>
    </i>
    <i>
      <x v="3021"/>
      <x v="4"/>
      <x v="25"/>
      <x v="24"/>
    </i>
    <i>
      <x v="3022"/>
      <x v="4"/>
      <x v="24"/>
      <x v="20"/>
    </i>
    <i r="2">
      <x v="23"/>
      <x v="20"/>
    </i>
    <i>
      <x v="3023"/>
      <x/>
      <x/>
      <x/>
    </i>
    <i r="2">
      <x v="1"/>
      <x/>
    </i>
    <i>
      <x v="3024"/>
      <x v="4"/>
      <x v="29"/>
      <x v="104"/>
    </i>
    <i>
      <x v="3025"/>
      <x v="4"/>
      <x v="24"/>
      <x v="20"/>
    </i>
    <i r="2">
      <x v="23"/>
      <x v="20"/>
    </i>
    <i>
      <x v="3026"/>
      <x v="4"/>
      <x v="29"/>
      <x v="104"/>
    </i>
    <i>
      <x v="3027"/>
      <x/>
      <x v="6"/>
      <x v="22"/>
    </i>
    <i>
      <x v="3028"/>
      <x v="4"/>
      <x v="29"/>
      <x v="104"/>
    </i>
    <i>
      <x v="3029"/>
      <x v="4"/>
      <x v="24"/>
      <x v="20"/>
    </i>
    <i r="2">
      <x v="23"/>
      <x v="20"/>
    </i>
    <i>
      <x v="3030"/>
      <x v="4"/>
      <x v="24"/>
      <x v="20"/>
    </i>
    <i r="2">
      <x v="23"/>
      <x v="20"/>
    </i>
    <i>
      <x v="3031"/>
      <x v="4"/>
      <x v="24"/>
      <x v="20"/>
    </i>
    <i r="2">
      <x v="23"/>
      <x v="20"/>
    </i>
    <i>
      <x v="3032"/>
      <x v="4"/>
      <x v="25"/>
      <x v="24"/>
    </i>
    <i>
      <x v="3033"/>
      <x v="4"/>
      <x v="29"/>
      <x v="78"/>
    </i>
    <i>
      <x v="3034"/>
      <x v="4"/>
      <x v="25"/>
      <x v="24"/>
    </i>
    <i>
      <x v="3035"/>
      <x/>
      <x/>
      <x/>
    </i>
    <i r="2">
      <x v="1"/>
      <x/>
    </i>
    <i>
      <x v="3036"/>
      <x/>
      <x v="36"/>
      <x v="48"/>
    </i>
    <i>
      <x v="3037"/>
      <x v="2"/>
      <x v="3"/>
      <x v="15"/>
    </i>
    <i r="2">
      <x v="4"/>
      <x v="15"/>
    </i>
    <i>
      <x v="3038"/>
      <x/>
      <x/>
      <x/>
    </i>
    <i r="2">
      <x v="1"/>
      <x/>
    </i>
    <i>
      <x v="3039"/>
      <x v="4"/>
      <x v="24"/>
      <x v="20"/>
    </i>
    <i r="2">
      <x v="23"/>
      <x v="20"/>
    </i>
    <i>
      <x v="3040"/>
      <x v="4"/>
      <x v="24"/>
      <x v="20"/>
    </i>
    <i r="2">
      <x v="23"/>
      <x v="20"/>
    </i>
    <i>
      <x v="3041"/>
      <x v="4"/>
      <x v="24"/>
      <x v="20"/>
    </i>
    <i r="2">
      <x v="23"/>
      <x v="20"/>
    </i>
    <i>
      <x v="3042"/>
      <x/>
      <x v="36"/>
      <x v="48"/>
    </i>
    <i>
      <x v="3043"/>
      <x v="4"/>
      <x v="29"/>
      <x v="34"/>
    </i>
    <i>
      <x v="3044"/>
      <x v="4"/>
      <x v="25"/>
      <x v="24"/>
    </i>
    <i>
      <x v="3045"/>
      <x v="4"/>
      <x v="24"/>
      <x v="20"/>
    </i>
    <i r="2">
      <x v="23"/>
      <x v="20"/>
    </i>
    <i>
      <x v="3046"/>
      <x v="4"/>
      <x v="29"/>
      <x v="104"/>
    </i>
    <i>
      <x v="3047"/>
      <x v="3"/>
      <x v="5"/>
      <x v="3"/>
    </i>
    <i>
      <x v="3048"/>
      <x v="1"/>
      <x v="9"/>
      <x v="7"/>
    </i>
    <i>
      <x v="3049"/>
      <x v="1"/>
      <x v="9"/>
      <x v="107"/>
    </i>
    <i>
      <x v="3050"/>
      <x v="1"/>
      <x v="9"/>
      <x v="107"/>
    </i>
    <i>
      <x v="3051"/>
      <x/>
      <x v="6"/>
      <x v="22"/>
    </i>
    <i>
      <x v="3052"/>
      <x v="2"/>
      <x v="3"/>
      <x v="15"/>
    </i>
    <i r="2">
      <x v="4"/>
      <x v="15"/>
    </i>
    <i>
      <x v="3053"/>
      <x/>
      <x/>
      <x/>
    </i>
    <i r="2">
      <x v="1"/>
      <x/>
    </i>
    <i>
      <x v="3054"/>
      <x v="1"/>
      <x v="9"/>
      <x v="107"/>
    </i>
    <i>
      <x v="3055"/>
      <x v="1"/>
      <x v="9"/>
      <x v="107"/>
    </i>
    <i>
      <x v="3056"/>
      <x v="4"/>
      <x v="7"/>
      <x v="5"/>
    </i>
    <i>
      <x v="3057"/>
      <x/>
      <x v="6"/>
      <x v="22"/>
    </i>
    <i>
      <x v="3058"/>
      <x v="4"/>
      <x v="23"/>
      <x v="23"/>
    </i>
    <i>
      <x v="3059"/>
      <x v="1"/>
      <x v="9"/>
      <x v="107"/>
    </i>
    <i>
      <x v="3060"/>
      <x v="2"/>
      <x v="43"/>
      <x v="90"/>
    </i>
    <i r="2">
      <x v="13"/>
      <x v="90"/>
    </i>
    <i r="2">
      <x v="19"/>
      <x v="90"/>
    </i>
    <i>
      <x v="3061"/>
      <x v="1"/>
      <x v="9"/>
      <x v="107"/>
    </i>
    <i>
      <x v="3062"/>
      <x v="1"/>
      <x v="9"/>
      <x v="107"/>
    </i>
    <i>
      <x v="3063"/>
      <x/>
      <x v="6"/>
      <x v="22"/>
    </i>
    <i>
      <x v="3064"/>
      <x v="1"/>
      <x v="9"/>
      <x v="107"/>
    </i>
    <i>
      <x v="3065"/>
      <x v="4"/>
      <x v="23"/>
      <x v="23"/>
    </i>
    <i>
      <x v="3066"/>
      <x v="4"/>
      <x v="23"/>
      <x v="23"/>
    </i>
    <i>
      <x v="3067"/>
      <x v="1"/>
      <x v="9"/>
      <x v="107"/>
    </i>
    <i>
      <x v="3068"/>
      <x/>
      <x v="6"/>
      <x v="22"/>
    </i>
    <i>
      <x v="3069"/>
      <x v="4"/>
      <x v="23"/>
      <x v="23"/>
    </i>
    <i>
      <x v="3070"/>
      <x v="4"/>
      <x v="23"/>
      <x v="23"/>
    </i>
    <i>
      <x v="3071"/>
      <x v="4"/>
      <x v="23"/>
      <x v="39"/>
    </i>
    <i>
      <x v="3072"/>
      <x v="4"/>
      <x v="23"/>
      <x v="39"/>
    </i>
    <i>
      <x v="3073"/>
      <x v="4"/>
      <x v="23"/>
      <x v="39"/>
    </i>
    <i>
      <x v="3074"/>
      <x v="4"/>
      <x v="23"/>
      <x v="39"/>
    </i>
    <i>
      <x v="3075"/>
      <x v="4"/>
      <x v="23"/>
      <x v="39"/>
    </i>
    <i>
      <x v="3076"/>
      <x v="2"/>
      <x v="3"/>
      <x v="15"/>
    </i>
    <i r="2">
      <x v="4"/>
      <x v="15"/>
    </i>
    <i>
      <x v="3077"/>
      <x/>
      <x v="6"/>
      <x v="22"/>
    </i>
    <i>
      <x v="3078"/>
      <x v="4"/>
      <x v="23"/>
      <x v="23"/>
    </i>
    <i>
      <x v="3079"/>
      <x v="4"/>
      <x v="24"/>
      <x v="21"/>
    </i>
    <i>
      <x v="3080"/>
      <x v="1"/>
      <x v="9"/>
      <x v="107"/>
    </i>
    <i>
      <x v="3081"/>
      <x v="4"/>
      <x v="23"/>
      <x v="23"/>
    </i>
    <i>
      <x v="3082"/>
      <x v="4"/>
      <x v="23"/>
      <x v="23"/>
    </i>
    <i>
      <x v="3083"/>
      <x v="1"/>
      <x v="9"/>
      <x v="107"/>
    </i>
    <i>
      <x v="3084"/>
      <x/>
      <x/>
      <x/>
    </i>
    <i r="2">
      <x v="1"/>
      <x/>
    </i>
    <i>
      <x v="3085"/>
      <x/>
      <x v="6"/>
      <x v="22"/>
    </i>
    <i>
      <x v="3086"/>
      <x v="5"/>
      <x v="31"/>
      <x v="38"/>
    </i>
    <i>
      <x v="3087"/>
      <x v="1"/>
      <x v="9"/>
      <x v="107"/>
    </i>
    <i>
      <x v="3088"/>
      <x v="2"/>
      <x v="37"/>
      <x v="52"/>
    </i>
    <i>
      <x v="3089"/>
      <x v="3"/>
      <x v="16"/>
      <x v="56"/>
    </i>
    <i>
      <x v="3090"/>
      <x v="4"/>
      <x v="23"/>
      <x v="23"/>
    </i>
    <i>
      <x v="3091"/>
      <x v="4"/>
      <x v="23"/>
      <x v="23"/>
    </i>
    <i>
      <x v="3092"/>
      <x v="4"/>
      <x v="7"/>
      <x v="5"/>
    </i>
    <i>
      <x v="3093"/>
      <x v="4"/>
      <x v="23"/>
      <x v="23"/>
    </i>
    <i>
      <x v="3094"/>
      <x/>
      <x v="6"/>
      <x v="4"/>
    </i>
    <i>
      <x v="3095"/>
      <x/>
      <x v="6"/>
      <x v="4"/>
    </i>
    <i>
      <x v="3096"/>
      <x v="3"/>
      <x v="5"/>
      <x v="3"/>
    </i>
    <i>
      <x v="3097"/>
      <x v="4"/>
      <x v="23"/>
      <x v="23"/>
    </i>
    <i>
      <x v="3098"/>
      <x/>
      <x v="6"/>
      <x v="22"/>
    </i>
    <i>
      <x v="3099"/>
      <x v="4"/>
      <x v="23"/>
      <x v="23"/>
    </i>
    <i>
      <x v="3100"/>
      <x v="2"/>
      <x v="11"/>
      <x v="25"/>
    </i>
    <i r="2">
      <x v="12"/>
      <x v="25"/>
    </i>
    <i r="2">
      <x v="13"/>
      <x v="25"/>
    </i>
    <i>
      <x v="3101"/>
      <x/>
      <x v="1"/>
      <x v="71"/>
    </i>
    <i r="2">
      <x v="38"/>
      <x v="71"/>
    </i>
    <i>
      <x v="3102"/>
      <x v="5"/>
      <x v="40"/>
      <x v="62"/>
    </i>
    <i>
      <x v="3103"/>
      <x/>
      <x/>
      <x/>
    </i>
    <i r="2">
      <x v="1"/>
      <x/>
    </i>
    <i>
      <x v="3104"/>
      <x v="4"/>
      <x v="7"/>
      <x v="5"/>
    </i>
    <i>
      <x v="3105"/>
      <x v="4"/>
      <x v="23"/>
      <x v="39"/>
    </i>
    <i>
      <x v="3106"/>
      <x v="1"/>
      <x v="9"/>
      <x v="107"/>
    </i>
    <i>
      <x v="3107"/>
      <x/>
      <x v="6"/>
      <x v="22"/>
    </i>
    <i>
      <x v="3108"/>
      <x v="4"/>
      <x v="23"/>
      <x v="39"/>
    </i>
    <i>
      <x v="3109"/>
      <x/>
      <x v="6"/>
      <x v="22"/>
    </i>
    <i>
      <x v="3110"/>
      <x/>
      <x v="6"/>
      <x v="33"/>
    </i>
    <i>
      <x v="3111"/>
      <x v="1"/>
      <x v="10"/>
      <x v="50"/>
    </i>
    <i>
      <x v="3112"/>
      <x v="1"/>
      <x v="10"/>
      <x v="50"/>
    </i>
    <i>
      <x v="3113"/>
      <x v="2"/>
      <x v="3"/>
      <x v="15"/>
    </i>
    <i r="2">
      <x v="4"/>
      <x v="15"/>
    </i>
    <i>
      <x v="3114"/>
      <x v="6"/>
      <x v="35"/>
      <x v="43"/>
    </i>
    <i r="1">
      <x v="2"/>
      <x v="37"/>
      <x v="147"/>
    </i>
    <i>
      <x v="3115"/>
      <x/>
      <x v="6"/>
      <x v="22"/>
    </i>
    <i>
      <x v="3116"/>
      <x v="1"/>
      <x v="10"/>
      <x v="50"/>
    </i>
    <i>
      <x v="3117"/>
      <x/>
      <x/>
      <x/>
    </i>
    <i r="2">
      <x v="1"/>
      <x/>
    </i>
    <i>
      <x v="3118"/>
      <x/>
      <x v="6"/>
      <x v="22"/>
    </i>
    <i>
      <x v="3119"/>
      <x/>
      <x v="6"/>
      <x v="22"/>
    </i>
    <i>
      <x v="3120"/>
      <x v="3"/>
      <x v="5"/>
      <x v="3"/>
    </i>
    <i>
      <x v="3121"/>
      <x v="5"/>
      <x v="40"/>
      <x v="62"/>
    </i>
    <i>
      <x v="3122"/>
      <x v="1"/>
      <x v="10"/>
      <x v="50"/>
    </i>
    <i>
      <x v="3123"/>
      <x v="1"/>
      <x v="10"/>
      <x v="82"/>
    </i>
    <i>
      <x v="3124"/>
      <x v="4"/>
      <x v="7"/>
      <x v="5"/>
    </i>
    <i>
      <x v="3125"/>
      <x v="3"/>
      <x v="14"/>
      <x v="26"/>
    </i>
    <i r="2">
      <x v="26"/>
      <x v="26"/>
    </i>
    <i>
      <x v="3126"/>
      <x v="3"/>
      <x v="14"/>
      <x v="26"/>
    </i>
    <i r="2">
      <x v="26"/>
      <x v="26"/>
    </i>
    <i>
      <x v="3127"/>
      <x v="3"/>
      <x v="14"/>
      <x v="26"/>
    </i>
    <i r="2">
      <x v="26"/>
      <x v="26"/>
    </i>
    <i>
      <x v="3128"/>
      <x v="3"/>
      <x v="14"/>
      <x v="26"/>
    </i>
    <i r="2">
      <x v="26"/>
      <x v="26"/>
    </i>
    <i>
      <x v="3129"/>
      <x v="3"/>
      <x v="14"/>
      <x v="26"/>
    </i>
    <i r="2">
      <x v="26"/>
      <x v="26"/>
    </i>
    <i>
      <x v="3130"/>
      <x v="3"/>
      <x v="14"/>
      <x v="26"/>
    </i>
    <i r="2">
      <x v="26"/>
      <x v="26"/>
    </i>
    <i>
      <x v="3131"/>
      <x v="3"/>
      <x v="14"/>
      <x v="26"/>
    </i>
    <i r="2">
      <x v="26"/>
      <x v="26"/>
    </i>
    <i>
      <x v="3132"/>
      <x v="3"/>
      <x v="14"/>
      <x v="26"/>
    </i>
    <i r="2">
      <x v="26"/>
      <x v="26"/>
    </i>
    <i>
      <x v="3133"/>
      <x v="3"/>
      <x v="14"/>
      <x v="26"/>
    </i>
    <i r="2">
      <x v="26"/>
      <x v="26"/>
    </i>
    <i>
      <x v="3134"/>
      <x v="3"/>
      <x v="14"/>
      <x v="26"/>
    </i>
    <i r="2">
      <x v="26"/>
      <x v="26"/>
    </i>
    <i>
      <x v="3135"/>
      <x v="3"/>
      <x v="14"/>
      <x v="26"/>
    </i>
    <i r="2">
      <x v="26"/>
      <x v="26"/>
    </i>
    <i>
      <x v="3136"/>
      <x v="1"/>
      <x v="10"/>
      <x v="50"/>
    </i>
    <i>
      <x v="3137"/>
      <x v="3"/>
      <x v="14"/>
      <x v="26"/>
    </i>
    <i r="2">
      <x v="26"/>
      <x v="26"/>
    </i>
    <i>
      <x v="3138"/>
      <x v="3"/>
      <x v="14"/>
      <x v="26"/>
    </i>
    <i r="2">
      <x v="26"/>
      <x v="26"/>
    </i>
    <i>
      <x v="3139"/>
      <x v="4"/>
      <x v="7"/>
      <x v="5"/>
    </i>
    <i>
      <x v="3140"/>
      <x v="3"/>
      <x v="14"/>
      <x v="26"/>
    </i>
    <i r="2">
      <x v="26"/>
      <x v="26"/>
    </i>
    <i>
      <x v="3141"/>
      <x v="3"/>
      <x v="14"/>
      <x v="26"/>
    </i>
    <i r="2">
      <x v="26"/>
      <x v="26"/>
    </i>
    <i>
      <x v="3142"/>
      <x v="3"/>
      <x v="14"/>
      <x v="26"/>
    </i>
    <i r="2">
      <x v="26"/>
      <x v="26"/>
    </i>
    <i>
      <x v="3143"/>
      <x v="3"/>
      <x v="14"/>
      <x v="26"/>
    </i>
    <i r="2">
      <x v="26"/>
      <x v="26"/>
    </i>
    <i>
      <x v="3144"/>
      <x v="3"/>
      <x v="14"/>
      <x v="26"/>
    </i>
    <i r="2">
      <x v="26"/>
      <x v="26"/>
    </i>
    <i>
      <x v="3145"/>
      <x v="3"/>
      <x v="14"/>
      <x v="26"/>
    </i>
    <i r="2">
      <x v="26"/>
      <x v="26"/>
    </i>
    <i>
      <x v="3146"/>
      <x v="3"/>
      <x v="14"/>
      <x v="26"/>
    </i>
    <i r="2">
      <x v="26"/>
      <x v="26"/>
    </i>
    <i>
      <x v="3147"/>
      <x v="3"/>
      <x v="14"/>
      <x v="26"/>
    </i>
    <i r="2">
      <x v="26"/>
      <x v="26"/>
    </i>
    <i>
      <x v="3148"/>
      <x v="3"/>
      <x v="14"/>
      <x v="26"/>
    </i>
    <i r="2">
      <x v="26"/>
      <x v="26"/>
    </i>
    <i>
      <x v="3149"/>
      <x v="3"/>
      <x v="14"/>
      <x v="26"/>
    </i>
    <i r="2">
      <x v="26"/>
      <x v="26"/>
    </i>
    <i>
      <x v="3150"/>
      <x v="3"/>
      <x v="14"/>
      <x v="26"/>
    </i>
    <i r="2">
      <x v="26"/>
      <x v="26"/>
    </i>
    <i>
      <x v="3151"/>
      <x v="3"/>
      <x v="14"/>
      <x v="26"/>
    </i>
    <i r="2">
      <x v="26"/>
      <x v="26"/>
    </i>
    <i>
      <x v="3152"/>
      <x v="3"/>
      <x v="14"/>
      <x v="26"/>
    </i>
    <i r="2">
      <x v="26"/>
      <x v="26"/>
    </i>
    <i>
      <x v="3153"/>
      <x v="3"/>
      <x v="14"/>
      <x v="26"/>
    </i>
    <i r="2">
      <x v="26"/>
      <x v="26"/>
    </i>
    <i>
      <x v="3154"/>
      <x v="3"/>
      <x v="14"/>
      <x v="26"/>
    </i>
    <i r="2">
      <x v="26"/>
      <x v="26"/>
    </i>
    <i>
      <x v="3155"/>
      <x v="1"/>
      <x v="10"/>
      <x v="50"/>
    </i>
    <i>
      <x v="3156"/>
      <x v="3"/>
      <x v="14"/>
      <x v="26"/>
    </i>
    <i r="2">
      <x v="26"/>
      <x v="26"/>
    </i>
    <i>
      <x v="3157"/>
      <x/>
      <x v="6"/>
      <x v="22"/>
    </i>
    <i>
      <x v="3158"/>
      <x v="2"/>
      <x v="37"/>
      <x v="52"/>
    </i>
    <i>
      <x v="3159"/>
      <x v="1"/>
      <x v="10"/>
      <x v="50"/>
    </i>
    <i>
      <x v="3160"/>
      <x v="2"/>
      <x v="41"/>
      <x v="76"/>
    </i>
    <i r="2">
      <x v="18"/>
      <x v="76"/>
    </i>
    <i r="2">
      <x v="19"/>
      <x v="76"/>
    </i>
    <i>
      <x v="3161"/>
      <x v="4"/>
      <x v="7"/>
      <x v="5"/>
    </i>
    <i>
      <x v="3162"/>
      <x v="4"/>
      <x v="7"/>
      <x v="5"/>
    </i>
    <i>
      <x v="3163"/>
      <x v="4"/>
      <x v="24"/>
      <x v="21"/>
    </i>
    <i>
      <x v="3164"/>
      <x v="4"/>
      <x v="24"/>
      <x v="21"/>
    </i>
    <i>
      <x v="3165"/>
      <x v="1"/>
      <x v="10"/>
      <x v="50"/>
    </i>
    <i>
      <x v="3166"/>
      <x v="1"/>
      <x v="10"/>
      <x v="82"/>
    </i>
    <i>
      <x v="3167"/>
      <x v="4"/>
      <x v="24"/>
      <x v="21"/>
    </i>
    <i>
      <x v="3168"/>
      <x v="1"/>
      <x v="10"/>
      <x v="50"/>
    </i>
    <i>
      <x v="3169"/>
      <x v="1"/>
      <x v="10"/>
      <x v="50"/>
    </i>
    <i>
      <x v="3170"/>
      <x v="1"/>
      <x v="10"/>
      <x v="82"/>
    </i>
    <i>
      <x v="3171"/>
      <x v="1"/>
      <x v="10"/>
      <x v="50"/>
    </i>
    <i>
      <x v="3172"/>
      <x v="4"/>
      <x v="7"/>
      <x v="5"/>
    </i>
    <i>
      <x v="3173"/>
      <x v="1"/>
      <x v="10"/>
      <x v="82"/>
    </i>
    <i>
      <x v="3174"/>
      <x v="1"/>
      <x v="10"/>
      <x v="50"/>
    </i>
    <i>
      <x v="3175"/>
      <x v="4"/>
      <x v="29"/>
      <x v="34"/>
    </i>
    <i>
      <x v="3176"/>
      <x v="1"/>
      <x v="10"/>
      <x v="50"/>
    </i>
    <i>
      <x v="3177"/>
      <x v="1"/>
      <x v="10"/>
      <x v="50"/>
    </i>
    <i>
      <x v="3178"/>
      <x v="4"/>
      <x v="25"/>
      <x v="105"/>
    </i>
    <i>
      <x v="3179"/>
      <x v="2"/>
      <x v="30"/>
      <x v="32"/>
    </i>
    <i>
      <x v="3180"/>
      <x v="4"/>
      <x v="25"/>
      <x v="105"/>
    </i>
    <i>
      <x v="3181"/>
      <x v="4"/>
      <x v="25"/>
      <x v="105"/>
    </i>
    <i>
      <x v="3182"/>
      <x v="4"/>
      <x v="25"/>
      <x v="105"/>
    </i>
    <i>
      <x v="3183"/>
      <x/>
      <x v="6"/>
      <x v="4"/>
    </i>
    <i>
      <x v="3184"/>
      <x v="1"/>
      <x v="10"/>
      <x v="50"/>
    </i>
    <i>
      <x v="3185"/>
      <x/>
      <x/>
      <x/>
    </i>
    <i r="2">
      <x v="1"/>
      <x/>
    </i>
    <i>
      <x v="3186"/>
      <x v="1"/>
      <x v="10"/>
      <x v="50"/>
    </i>
    <i>
      <x v="3187"/>
      <x v="2"/>
      <x v="34"/>
      <x v="41"/>
    </i>
    <i r="2">
      <x v="12"/>
      <x v="41"/>
    </i>
    <i>
      <x v="3188"/>
      <x v="4"/>
      <x v="7"/>
      <x v="5"/>
    </i>
    <i>
      <x v="3189"/>
      <x/>
      <x/>
      <x/>
    </i>
    <i r="2">
      <x v="1"/>
      <x/>
    </i>
    <i>
      <x v="3190"/>
      <x/>
      <x/>
      <x/>
    </i>
    <i r="2">
      <x v="1"/>
      <x/>
    </i>
    <i>
      <x v="3191"/>
      <x v="4"/>
      <x v="7"/>
      <x v="5"/>
    </i>
    <i>
      <x v="3192"/>
      <x/>
      <x v="6"/>
      <x v="22"/>
    </i>
    <i>
      <x v="3193"/>
      <x v="3"/>
      <x v="16"/>
      <x v="3"/>
    </i>
    <i>
      <x v="3194"/>
      <x v="1"/>
      <x v="10"/>
      <x v="50"/>
    </i>
    <i>
      <x v="3195"/>
      <x v="1"/>
      <x v="10"/>
      <x v="50"/>
    </i>
    <i>
      <x v="3196"/>
      <x v="1"/>
      <x v="10"/>
      <x v="50"/>
    </i>
    <i>
      <x v="3197"/>
      <x v="1"/>
      <x v="10"/>
      <x v="50"/>
    </i>
    <i>
      <x v="3198"/>
      <x v="1"/>
      <x v="10"/>
      <x v="50"/>
    </i>
    <i>
      <x v="3199"/>
      <x v="1"/>
      <x v="10"/>
      <x v="50"/>
    </i>
    <i>
      <x v="3200"/>
      <x v="2"/>
      <x v="43"/>
      <x v="90"/>
    </i>
    <i r="2">
      <x v="13"/>
      <x v="90"/>
    </i>
    <i r="2">
      <x v="19"/>
      <x v="90"/>
    </i>
    <i>
      <x v="3201"/>
      <x v="2"/>
      <x v="43"/>
      <x v="90"/>
    </i>
    <i r="2">
      <x v="13"/>
      <x v="90"/>
    </i>
    <i r="2">
      <x v="19"/>
      <x v="90"/>
    </i>
    <i>
      <x v="3202"/>
      <x v="2"/>
      <x v="43"/>
      <x v="90"/>
    </i>
    <i r="2">
      <x v="13"/>
      <x v="90"/>
    </i>
    <i r="2">
      <x v="19"/>
      <x v="90"/>
    </i>
    <i>
      <x v="3203"/>
      <x v="4"/>
      <x v="7"/>
      <x v="5"/>
    </i>
    <i>
      <x v="3204"/>
      <x v="4"/>
      <x v="7"/>
      <x v="5"/>
    </i>
    <i>
      <x v="3205"/>
      <x v="4"/>
      <x v="7"/>
      <x v="5"/>
    </i>
    <i>
      <x v="3206"/>
      <x v="1"/>
      <x v="10"/>
      <x v="82"/>
    </i>
    <i>
      <x v="3207"/>
      <x v="4"/>
      <x v="7"/>
      <x v="5"/>
    </i>
    <i>
      <x v="3208"/>
      <x v="3"/>
      <x v="16"/>
      <x v="3"/>
    </i>
    <i>
      <x v="3209"/>
      <x v="1"/>
      <x v="10"/>
      <x v="50"/>
    </i>
    <i>
      <x v="3210"/>
      <x v="6"/>
      <x v="35"/>
      <x v="43"/>
    </i>
    <i r="1">
      <x v="1"/>
      <x v="10"/>
      <x v="148"/>
    </i>
    <i>
      <x v="3211"/>
      <x v="4"/>
      <x v="7"/>
      <x v="5"/>
    </i>
    <i>
      <x v="3212"/>
      <x v="4"/>
      <x v="7"/>
      <x v="5"/>
    </i>
    <i>
      <x v="3213"/>
      <x v="4"/>
      <x v="7"/>
      <x v="5"/>
    </i>
    <i>
      <x v="3214"/>
      <x v="4"/>
      <x v="7"/>
      <x v="5"/>
    </i>
    <i>
      <x v="3215"/>
      <x v="4"/>
      <x v="7"/>
      <x v="5"/>
    </i>
    <i>
      <x v="3216"/>
      <x/>
      <x v="6"/>
      <x v="33"/>
    </i>
    <i>
      <x v="3217"/>
      <x v="2"/>
      <x v="30"/>
      <x v="109"/>
    </i>
    <i>
      <x v="3218"/>
      <x/>
      <x/>
      <x/>
    </i>
    <i r="2">
      <x v="1"/>
      <x/>
    </i>
    <i>
      <x v="3219"/>
      <x v="1"/>
      <x v="10"/>
      <x v="50"/>
    </i>
    <i>
      <x v="3220"/>
      <x v="1"/>
      <x v="10"/>
      <x v="50"/>
    </i>
    <i>
      <x v="3221"/>
      <x v="1"/>
      <x v="10"/>
      <x v="50"/>
    </i>
    <i>
      <x v="3222"/>
      <x v="1"/>
      <x v="10"/>
      <x v="50"/>
    </i>
    <i>
      <x v="3223"/>
      <x v="1"/>
      <x v="10"/>
      <x v="50"/>
    </i>
    <i>
      <x v="3224"/>
      <x v="1"/>
      <x v="10"/>
      <x v="8"/>
    </i>
    <i>
      <x v="3225"/>
      <x v="1"/>
      <x v="10"/>
      <x v="82"/>
    </i>
    <i>
      <x v="3226"/>
      <x v="1"/>
      <x v="10"/>
      <x v="8"/>
    </i>
    <i>
      <x v="3227"/>
      <x/>
      <x v="6"/>
      <x v="22"/>
    </i>
    <i>
      <x v="3228"/>
      <x v="1"/>
      <x v="10"/>
      <x v="8"/>
    </i>
    <i>
      <x v="3229"/>
      <x v="1"/>
      <x v="10"/>
      <x v="8"/>
    </i>
    <i>
      <x v="3230"/>
      <x v="4"/>
      <x v="7"/>
      <x v="5"/>
    </i>
    <i>
      <x v="3231"/>
      <x v="1"/>
      <x v="10"/>
      <x v="82"/>
    </i>
    <i>
      <x v="3232"/>
      <x v="4"/>
      <x v="7"/>
      <x v="5"/>
    </i>
    <i>
      <x v="3233"/>
      <x v="1"/>
      <x v="10"/>
      <x v="82"/>
    </i>
    <i>
      <x v="3234"/>
      <x/>
      <x v="6"/>
      <x v="85"/>
    </i>
    <i>
      <x v="3235"/>
      <x v="4"/>
      <x v="24"/>
      <x v="21"/>
    </i>
    <i>
      <x v="3236"/>
      <x/>
      <x v="1"/>
      <x v="89"/>
    </i>
    <i r="2">
      <x v="38"/>
      <x v="89"/>
    </i>
    <i>
      <x v="3237"/>
      <x v="2"/>
      <x v="11"/>
      <x v="126"/>
    </i>
    <i r="2">
      <x v="12"/>
      <x v="126"/>
    </i>
    <i r="2">
      <x v="13"/>
      <x v="126"/>
    </i>
    <i>
      <x v="3238"/>
      <x/>
      <x v="1"/>
      <x v="89"/>
    </i>
    <i r="2">
      <x v="38"/>
      <x v="89"/>
    </i>
    <i>
      <x v="3239"/>
      <x v="4"/>
      <x v="29"/>
      <x v="104"/>
    </i>
    <i>
      <x v="3240"/>
      <x v="4"/>
      <x v="29"/>
      <x v="31"/>
    </i>
    <i>
      <x v="3241"/>
      <x v="5"/>
      <x v="33"/>
      <x v="40"/>
    </i>
    <i>
      <x v="3242"/>
      <x v="5"/>
      <x v="33"/>
      <x v="40"/>
    </i>
    <i>
      <x v="3243"/>
      <x v="5"/>
      <x v="33"/>
      <x v="40"/>
    </i>
    <i>
      <x v="3244"/>
      <x v="5"/>
      <x v="33"/>
      <x v="40"/>
    </i>
    <i>
      <x v="3245"/>
      <x v="5"/>
      <x v="33"/>
      <x v="40"/>
    </i>
    <i>
      <x v="3246"/>
      <x v="5"/>
      <x v="33"/>
      <x v="40"/>
    </i>
    <i>
      <x v="3247"/>
      <x v="5"/>
      <x v="33"/>
      <x v="40"/>
    </i>
    <i>
      <x v="3248"/>
      <x v="5"/>
      <x v="33"/>
      <x v="40"/>
    </i>
    <i>
      <x v="3249"/>
      <x v="4"/>
      <x v="7"/>
      <x v="81"/>
    </i>
    <i r="2">
      <x v="28"/>
      <x v="81"/>
    </i>
    <i>
      <x v="3250"/>
      <x v="4"/>
      <x v="7"/>
      <x v="5"/>
    </i>
    <i>
      <x v="3251"/>
      <x v="4"/>
      <x v="23"/>
      <x v="23"/>
    </i>
    <i>
      <x v="3252"/>
      <x/>
      <x v="6"/>
      <x v="4"/>
    </i>
    <i>
      <x v="3253"/>
      <x v="4"/>
      <x v="29"/>
      <x v="31"/>
    </i>
    <i>
      <x v="3254"/>
      <x/>
      <x v="1"/>
      <x v="89"/>
    </i>
    <i r="2">
      <x v="38"/>
      <x v="89"/>
    </i>
    <i>
      <x v="3255"/>
      <x v="2"/>
      <x v="3"/>
      <x v="15"/>
    </i>
    <i r="2">
      <x v="4"/>
      <x v="15"/>
    </i>
    <i>
      <x v="3256"/>
      <x/>
      <x v="6"/>
      <x v="22"/>
    </i>
    <i>
      <x v="3257"/>
      <x v="4"/>
      <x v="7"/>
      <x v="30"/>
    </i>
    <i r="2">
      <x v="28"/>
      <x v="30"/>
    </i>
    <i>
      <x v="3258"/>
      <x v="2"/>
      <x v="30"/>
      <x v="109"/>
    </i>
    <i>
      <x v="3259"/>
      <x v="4"/>
      <x v="29"/>
      <x v="35"/>
    </i>
    <i>
      <x v="3260"/>
      <x v="3"/>
      <x v="16"/>
      <x v="149"/>
    </i>
    <i>
      <x v="3261"/>
      <x/>
      <x v="1"/>
      <x v="89"/>
    </i>
    <i r="2">
      <x v="38"/>
      <x v="89"/>
    </i>
    <i>
      <x v="3262"/>
      <x v="3"/>
      <x v="16"/>
      <x v="149"/>
    </i>
    <i>
      <x v="3263"/>
      <x v="2"/>
      <x v="3"/>
      <x v="2"/>
    </i>
    <i r="2">
      <x v="4"/>
      <x v="2"/>
    </i>
    <i>
      <x v="3264"/>
      <x v="2"/>
      <x v="30"/>
      <x v="132"/>
    </i>
    <i>
      <x v="3265"/>
      <x v="3"/>
      <x v="5"/>
      <x v="3"/>
    </i>
    <i>
      <x v="3266"/>
      <x/>
      <x v="6"/>
      <x v="22"/>
    </i>
    <i>
      <x v="3267"/>
      <x/>
      <x v="6"/>
      <x v="85"/>
    </i>
    <i>
      <x v="3268"/>
      <x/>
      <x/>
      <x/>
    </i>
    <i r="2">
      <x v="1"/>
      <x/>
    </i>
    <i>
      <x v="3269"/>
      <x/>
      <x/>
      <x/>
    </i>
    <i r="2">
      <x v="1"/>
      <x/>
    </i>
    <i>
      <x v="3270"/>
      <x/>
      <x v="6"/>
      <x v="22"/>
    </i>
    <i>
      <x v="3271"/>
      <x v="2"/>
      <x v="37"/>
      <x v="52"/>
    </i>
    <i>
      <x v="3272"/>
      <x v="3"/>
      <x v="14"/>
      <x v="26"/>
    </i>
    <i r="2">
      <x v="26"/>
      <x v="26"/>
    </i>
    <i>
      <x v="3273"/>
      <x/>
      <x/>
      <x/>
    </i>
    <i r="2">
      <x v="1"/>
      <x/>
    </i>
    <i>
      <x v="3274"/>
      <x v="3"/>
      <x v="42"/>
      <x v="3"/>
    </i>
    <i>
      <x v="3275"/>
      <x v="2"/>
      <x v="3"/>
      <x v="15"/>
    </i>
    <i r="2">
      <x v="4"/>
      <x v="15"/>
    </i>
    <i>
      <x v="3276"/>
      <x v="3"/>
      <x v="5"/>
      <x v="3"/>
    </i>
    <i>
      <x v="3277"/>
      <x v="2"/>
      <x v="37"/>
      <x v="52"/>
    </i>
    <i>
      <x v="3278"/>
      <x v="2"/>
      <x v="3"/>
      <x v="96"/>
    </i>
    <i r="2">
      <x v="45"/>
      <x v="96"/>
    </i>
    <i r="2">
      <x v="17"/>
      <x v="96"/>
    </i>
    <i>
      <x v="3279"/>
      <x v="4"/>
      <x v="29"/>
      <x v="31"/>
    </i>
    <i>
      <x v="3280"/>
      <x v="3"/>
      <x v="5"/>
      <x v="3"/>
    </i>
    <i>
      <x v="3281"/>
      <x v="4"/>
      <x v="24"/>
      <x v="72"/>
    </i>
    <i>
      <x v="3282"/>
      <x v="4"/>
      <x v="24"/>
      <x v="72"/>
    </i>
    <i>
      <x v="3283"/>
      <x/>
      <x v="36"/>
      <x v="108"/>
    </i>
    <i>
      <x v="3284"/>
      <x/>
      <x/>
      <x/>
    </i>
    <i r="2">
      <x v="1"/>
      <x/>
    </i>
    <i>
      <x v="3285"/>
      <x v="2"/>
      <x v="30"/>
      <x v="109"/>
    </i>
    <i>
      <x v="3286"/>
      <x v="5"/>
      <x v="40"/>
      <x v="62"/>
    </i>
    <i>
      <x v="3287"/>
      <x v="2"/>
      <x v="37"/>
      <x v="52"/>
    </i>
    <i>
      <x v="3288"/>
      <x v="4"/>
      <x v="24"/>
      <x v="20"/>
    </i>
    <i r="2">
      <x v="23"/>
      <x v="20"/>
    </i>
    <i>
      <x v="3289"/>
      <x v="4"/>
      <x v="24"/>
      <x v="72"/>
    </i>
    <i>
      <x v="3290"/>
      <x v="1"/>
      <x v="9"/>
      <x v="7"/>
    </i>
    <i>
      <x v="3291"/>
      <x v="1"/>
      <x v="9"/>
      <x v="7"/>
    </i>
    <i>
      <x v="3292"/>
      <x v="1"/>
      <x v="9"/>
      <x v="28"/>
    </i>
    <i>
      <x v="3293"/>
      <x v="1"/>
      <x v="9"/>
      <x v="28"/>
    </i>
    <i>
      <x v="3294"/>
      <x v="1"/>
      <x v="9"/>
      <x v="7"/>
    </i>
    <i>
      <x v="3295"/>
      <x v="1"/>
      <x v="9"/>
      <x v="28"/>
    </i>
    <i>
      <x v="3296"/>
      <x v="1"/>
      <x v="9"/>
      <x v="28"/>
    </i>
    <i>
      <x v="3297"/>
      <x v="1"/>
      <x v="9"/>
      <x v="28"/>
    </i>
    <i>
      <x v="3298"/>
      <x v="1"/>
      <x v="9"/>
      <x v="51"/>
    </i>
    <i>
      <x v="3299"/>
      <x v="1"/>
      <x v="9"/>
      <x v="51"/>
    </i>
    <i>
      <x v="3300"/>
      <x v="2"/>
      <x v="3"/>
      <x v="96"/>
    </i>
    <i r="2">
      <x v="45"/>
      <x v="96"/>
    </i>
    <i r="2">
      <x v="17"/>
      <x v="96"/>
    </i>
    <i>
      <x v="3301"/>
      <x v="2"/>
      <x v="3"/>
      <x v="96"/>
    </i>
    <i r="2">
      <x v="45"/>
      <x v="96"/>
    </i>
    <i r="2">
      <x v="17"/>
      <x v="96"/>
    </i>
    <i>
      <x v="3302"/>
      <x v="5"/>
      <x v="31"/>
      <x v="38"/>
    </i>
    <i>
      <x v="3303"/>
      <x/>
      <x v="6"/>
      <x v="22"/>
    </i>
    <i>
      <x v="3304"/>
      <x v="2"/>
      <x v="37"/>
      <x v="74"/>
    </i>
    <i>
      <x v="3305"/>
      <x v="2"/>
      <x v="37"/>
      <x v="52"/>
    </i>
    <i>
      <x v="3306"/>
      <x/>
      <x v="6"/>
      <x v="4"/>
    </i>
    <i>
      <x v="3307"/>
      <x/>
      <x/>
      <x/>
    </i>
    <i r="2">
      <x v="1"/>
      <x/>
    </i>
    <i>
      <x v="3308"/>
      <x/>
      <x v="6"/>
      <x v="54"/>
    </i>
    <i>
      <x v="3309"/>
      <x v="5"/>
      <x v="40"/>
      <x v="62"/>
    </i>
    <i>
      <x v="3310"/>
      <x/>
      <x v="8"/>
      <x v="6"/>
    </i>
    <i>
      <x v="3311"/>
      <x v="4"/>
      <x v="25"/>
      <x v="29"/>
    </i>
    <i>
      <x v="3312"/>
      <x v="3"/>
      <x v="16"/>
      <x v="56"/>
    </i>
    <i>
      <x v="3313"/>
      <x v="5"/>
      <x v="31"/>
      <x v="38"/>
    </i>
    <i>
      <x v="3314"/>
      <x v="3"/>
      <x v="16"/>
      <x v="56"/>
    </i>
    <i>
      <x v="3315"/>
      <x v="4"/>
      <x v="7"/>
      <x v="5"/>
    </i>
    <i>
      <x v="3316"/>
      <x v="5"/>
      <x v="31"/>
      <x v="38"/>
    </i>
    <i>
      <x v="3317"/>
      <x v="2"/>
      <x v="3"/>
      <x v="15"/>
    </i>
    <i r="2">
      <x v="4"/>
      <x v="15"/>
    </i>
    <i>
      <x v="3318"/>
      <x v="2"/>
      <x v="3"/>
      <x v="15"/>
    </i>
    <i r="2">
      <x v="4"/>
      <x v="15"/>
    </i>
    <i>
      <x v="3319"/>
      <x v="2"/>
      <x v="3"/>
      <x v="15"/>
    </i>
    <i r="2">
      <x v="4"/>
      <x v="15"/>
    </i>
    <i>
      <x v="3320"/>
      <x v="2"/>
      <x v="17"/>
      <x v="13"/>
    </i>
    <i r="2">
      <x v="18"/>
      <x v="13"/>
    </i>
    <i r="2">
      <x v="19"/>
      <x v="13"/>
    </i>
    <i>
      <x v="3321"/>
      <x v="3"/>
      <x v="16"/>
      <x v="56"/>
    </i>
    <i>
      <x v="3322"/>
      <x v="4"/>
      <x v="25"/>
      <x v="29"/>
    </i>
    <i>
      <x v="3323"/>
      <x/>
      <x v="6"/>
      <x v="22"/>
    </i>
    <i>
      <x v="3324"/>
      <x v="4"/>
      <x v="23"/>
      <x v="39"/>
    </i>
    <i>
      <x v="3325"/>
      <x v="2"/>
      <x v="34"/>
      <x v="41"/>
    </i>
    <i r="2">
      <x v="12"/>
      <x v="41"/>
    </i>
    <i>
      <x v="3326"/>
      <x v="5"/>
      <x v="31"/>
      <x v="38"/>
    </i>
    <i>
      <x v="3327"/>
      <x/>
      <x/>
      <x/>
    </i>
    <i r="2">
      <x v="1"/>
      <x/>
    </i>
    <i>
      <x v="3328"/>
      <x v="2"/>
      <x v="37"/>
      <x v="52"/>
    </i>
    <i>
      <x v="3329"/>
      <x/>
      <x/>
      <x/>
    </i>
    <i r="2">
      <x v="1"/>
      <x/>
    </i>
    <i>
      <x v="3330"/>
      <x/>
      <x v="6"/>
      <x v="22"/>
    </i>
    <i>
      <x v="3331"/>
      <x/>
      <x/>
      <x/>
    </i>
    <i r="2">
      <x v="1"/>
      <x/>
    </i>
    <i>
      <x v="3332"/>
      <x/>
      <x v="6"/>
      <x v="22"/>
    </i>
    <i>
      <x v="3333"/>
      <x v="5"/>
      <x v="40"/>
      <x v="62"/>
    </i>
    <i>
      <x v="3334"/>
      <x v="5"/>
      <x v="20"/>
      <x v="14"/>
    </i>
    <i>
      <x v="3335"/>
      <x v="5"/>
      <x v="40"/>
      <x v="62"/>
    </i>
    <i>
      <x v="3336"/>
      <x/>
      <x v="6"/>
      <x v="22"/>
    </i>
    <i>
      <x v="3337"/>
      <x/>
      <x/>
      <x/>
    </i>
    <i r="2">
      <x v="1"/>
      <x/>
    </i>
    <i>
      <x v="3338"/>
      <x v="4"/>
      <x v="7"/>
      <x v="117"/>
    </i>
    <i r="2">
      <x v="28"/>
      <x v="117"/>
    </i>
    <i>
      <x v="3339"/>
      <x v="2"/>
      <x v="30"/>
      <x v="32"/>
    </i>
    <i>
      <x v="3340"/>
      <x v="4"/>
      <x v="7"/>
      <x v="117"/>
    </i>
    <i r="2">
      <x v="28"/>
      <x v="117"/>
    </i>
    <i>
      <x v="3341"/>
      <x v="4"/>
      <x v="7"/>
      <x v="117"/>
    </i>
    <i r="2">
      <x v="28"/>
      <x v="117"/>
    </i>
    <i>
      <x v="3342"/>
      <x v="4"/>
      <x v="7"/>
      <x v="117"/>
    </i>
    <i r="2">
      <x v="28"/>
      <x v="117"/>
    </i>
    <i>
      <x v="3343"/>
      <x v="2"/>
      <x v="30"/>
      <x v="32"/>
    </i>
    <i>
      <x v="3344"/>
      <x/>
      <x/>
      <x/>
    </i>
    <i r="2">
      <x v="1"/>
      <x/>
    </i>
    <i>
      <x v="3345"/>
      <x v="4"/>
      <x v="7"/>
      <x v="117"/>
    </i>
    <i r="2">
      <x v="28"/>
      <x v="117"/>
    </i>
    <i>
      <x v="3346"/>
      <x v="4"/>
      <x v="7"/>
      <x v="117"/>
    </i>
    <i r="2">
      <x v="28"/>
      <x v="117"/>
    </i>
    <i>
      <x v="3347"/>
      <x v="4"/>
      <x v="7"/>
      <x v="117"/>
    </i>
    <i r="2">
      <x v="28"/>
      <x v="117"/>
    </i>
    <i>
      <x v="3348"/>
      <x v="4"/>
      <x v="7"/>
      <x v="133"/>
    </i>
    <i r="2">
      <x v="28"/>
      <x v="133"/>
    </i>
    <i>
      <x v="3349"/>
      <x/>
      <x/>
      <x/>
    </i>
    <i r="2">
      <x v="1"/>
      <x/>
    </i>
    <i>
      <x v="3350"/>
      <x/>
      <x/>
      <x/>
    </i>
    <i r="2">
      <x v="1"/>
      <x/>
    </i>
    <i>
      <x v="3351"/>
      <x/>
      <x/>
      <x/>
    </i>
    <i r="2">
      <x v="1"/>
      <x/>
    </i>
    <i>
      <x v="3352"/>
      <x/>
      <x/>
      <x/>
    </i>
    <i r="2">
      <x v="1"/>
      <x/>
    </i>
    <i>
      <x v="3353"/>
      <x v="3"/>
      <x v="16"/>
      <x v="3"/>
    </i>
    <i>
      <x v="3354"/>
      <x/>
      <x v="6"/>
      <x v="22"/>
    </i>
    <i>
      <x v="3355"/>
      <x v="4"/>
      <x v="29"/>
      <x v="34"/>
    </i>
    <i>
      <x v="3356"/>
      <x/>
      <x v="6"/>
      <x v="22"/>
    </i>
    <i>
      <x v="3357"/>
      <x/>
      <x v="6"/>
      <x v="33"/>
    </i>
    <i>
      <x v="3358"/>
      <x/>
      <x/>
      <x/>
    </i>
    <i r="2">
      <x v="1"/>
      <x/>
    </i>
    <i>
      <x v="3359"/>
      <x/>
      <x/>
      <x/>
    </i>
    <i r="2">
      <x v="1"/>
      <x/>
    </i>
    <i>
      <x v="3360"/>
      <x v="4"/>
      <x v="24"/>
      <x v="21"/>
    </i>
    <i>
      <x v="3361"/>
      <x v="4"/>
      <x v="7"/>
      <x v="59"/>
    </i>
    <i r="2">
      <x v="28"/>
      <x v="59"/>
    </i>
    <i>
      <x v="3362"/>
      <x v="3"/>
      <x v="14"/>
      <x v="65"/>
    </i>
    <i r="2">
      <x v="26"/>
      <x v="65"/>
    </i>
    <i>
      <x v="3363"/>
      <x v="3"/>
      <x v="14"/>
      <x v="65"/>
    </i>
    <i r="2">
      <x v="26"/>
      <x v="65"/>
    </i>
    <i>
      <x v="3364"/>
      <x v="4"/>
      <x v="7"/>
      <x v="59"/>
    </i>
    <i r="2">
      <x v="28"/>
      <x v="59"/>
    </i>
    <i>
      <x v="3365"/>
      <x v="4"/>
      <x v="7"/>
      <x v="59"/>
    </i>
    <i r="2">
      <x v="28"/>
      <x v="59"/>
    </i>
    <i>
      <x v="3366"/>
      <x v="1"/>
      <x v="9"/>
      <x v="64"/>
    </i>
    <i>
      <x v="3367"/>
      <x v="5"/>
      <x v="32"/>
      <x v="37"/>
    </i>
    <i>
      <x v="3368"/>
      <x v="1"/>
      <x v="9"/>
      <x v="64"/>
    </i>
    <i>
      <x v="3369"/>
      <x v="4"/>
      <x v="7"/>
      <x v="59"/>
    </i>
    <i r="2">
      <x v="28"/>
      <x v="59"/>
    </i>
    <i>
      <x v="3370"/>
      <x v="2"/>
      <x v="37"/>
      <x v="52"/>
    </i>
    <i>
      <x v="3371"/>
      <x v="1"/>
      <x v="9"/>
      <x v="64"/>
    </i>
    <i>
      <x v="3372"/>
      <x v="1"/>
      <x v="9"/>
      <x v="64"/>
    </i>
    <i>
      <x v="3373"/>
      <x v="4"/>
      <x v="7"/>
      <x v="59"/>
    </i>
    <i r="2">
      <x v="28"/>
      <x v="59"/>
    </i>
    <i>
      <x v="3374"/>
      <x v="1"/>
      <x v="9"/>
      <x v="119"/>
    </i>
    <i>
      <x v="3375"/>
      <x v="1"/>
      <x v="9"/>
      <x v="119"/>
    </i>
    <i>
      <x v="3376"/>
      <x v="1"/>
      <x v="9"/>
      <x v="119"/>
    </i>
    <i>
      <x v="3377"/>
      <x v="1"/>
      <x v="9"/>
      <x v="64"/>
    </i>
    <i>
      <x v="3378"/>
      <x v="1"/>
      <x v="9"/>
      <x v="64"/>
    </i>
    <i>
      <x v="3379"/>
      <x v="1"/>
      <x v="9"/>
      <x v="64"/>
    </i>
    <i>
      <x v="3380"/>
      <x/>
      <x v="1"/>
      <x v="71"/>
    </i>
    <i r="2">
      <x v="38"/>
      <x v="71"/>
    </i>
    <i>
      <x v="3381"/>
      <x/>
      <x v="38"/>
      <x v="53"/>
    </i>
    <i>
      <x v="3382"/>
      <x v="4"/>
      <x v="25"/>
      <x v="29"/>
    </i>
    <i>
      <x v="3383"/>
      <x v="4"/>
      <x v="25"/>
      <x v="29"/>
    </i>
    <i>
      <x v="3384"/>
      <x v="1"/>
      <x v="9"/>
      <x v="64"/>
    </i>
    <i>
      <x v="3385"/>
      <x/>
      <x v="38"/>
      <x v="53"/>
    </i>
    <i>
      <x v="3386"/>
      <x v="3"/>
      <x v="5"/>
      <x v="3"/>
    </i>
    <i>
      <x v="3387"/>
      <x v="5"/>
      <x v="32"/>
      <x v="37"/>
    </i>
    <i>
      <x v="3388"/>
      <x v="4"/>
      <x v="25"/>
      <x v="29"/>
    </i>
    <i>
      <x v="3389"/>
      <x/>
      <x v="21"/>
      <x v="16"/>
    </i>
    <i>
      <x v="3390"/>
      <x v="3"/>
      <x v="5"/>
      <x v="3"/>
    </i>
    <i r="2">
      <x v="42"/>
      <x v="3"/>
    </i>
    <i>
      <x v="3391"/>
      <x v="4"/>
      <x v="25"/>
      <x v="29"/>
    </i>
    <i>
      <x v="3392"/>
      <x v="4"/>
      <x v="7"/>
      <x v="59"/>
    </i>
    <i r="2">
      <x v="28"/>
      <x v="59"/>
    </i>
    <i>
      <x v="3393"/>
      <x v="1"/>
      <x v="9"/>
      <x v="64"/>
    </i>
    <i>
      <x v="3394"/>
      <x v="5"/>
      <x v="40"/>
      <x v="62"/>
    </i>
    <i>
      <x v="3395"/>
      <x v="4"/>
      <x v="7"/>
      <x v="59"/>
    </i>
    <i r="2">
      <x v="28"/>
      <x v="59"/>
    </i>
    <i>
      <x v="3396"/>
      <x v="3"/>
      <x v="14"/>
      <x v="65"/>
    </i>
    <i r="2">
      <x v="26"/>
      <x v="65"/>
    </i>
    <i>
      <x v="3397"/>
      <x/>
      <x/>
      <x/>
    </i>
    <i r="2">
      <x v="1"/>
      <x/>
    </i>
    <i>
      <x v="3398"/>
      <x v="3"/>
      <x v="5"/>
      <x v="3"/>
    </i>
    <i>
      <x v="3399"/>
      <x v="3"/>
      <x v="14"/>
      <x v="65"/>
    </i>
    <i r="2">
      <x v="26"/>
      <x v="65"/>
    </i>
    <i>
      <x v="3400"/>
      <x v="4"/>
      <x v="7"/>
      <x v="59"/>
    </i>
    <i r="2">
      <x v="28"/>
      <x v="59"/>
    </i>
    <i>
      <x v="3401"/>
      <x v="4"/>
      <x v="7"/>
      <x v="59"/>
    </i>
    <i r="2">
      <x v="28"/>
      <x v="59"/>
    </i>
    <i>
      <x v="3402"/>
      <x v="1"/>
      <x v="9"/>
      <x v="64"/>
    </i>
    <i>
      <x v="3403"/>
      <x v="4"/>
      <x v="7"/>
      <x v="59"/>
    </i>
    <i r="2">
      <x v="28"/>
      <x v="59"/>
    </i>
    <i>
      <x v="3404"/>
      <x v="5"/>
      <x v="32"/>
      <x v="37"/>
    </i>
    <i>
      <x v="3405"/>
      <x v="1"/>
      <x v="22"/>
      <x v="42"/>
    </i>
    <i>
      <x v="3406"/>
      <x v="1"/>
      <x v="22"/>
      <x v="42"/>
    </i>
    <i>
      <x v="3407"/>
      <x v="1"/>
      <x v="22"/>
      <x v="46"/>
    </i>
    <i>
      <x v="3408"/>
      <x v="1"/>
      <x v="22"/>
      <x v="46"/>
    </i>
    <i>
      <x v="3409"/>
      <x v="1"/>
      <x v="22"/>
      <x v="42"/>
    </i>
    <i>
      <x v="3410"/>
      <x/>
      <x v="6"/>
      <x v="22"/>
    </i>
    <i>
      <x v="3411"/>
      <x v="1"/>
      <x v="22"/>
      <x v="42"/>
    </i>
    <i>
      <x v="3412"/>
      <x v="1"/>
      <x v="22"/>
      <x v="46"/>
    </i>
    <i>
      <x v="3413"/>
      <x v="2"/>
      <x v="37"/>
      <x v="52"/>
    </i>
    <i>
      <x v="3414"/>
      <x v="1"/>
      <x v="22"/>
      <x v="42"/>
    </i>
    <i>
      <x v="3415"/>
      <x v="1"/>
      <x v="22"/>
      <x v="42"/>
    </i>
    <i>
      <x v="3416"/>
      <x v="1"/>
      <x v="22"/>
      <x v="42"/>
    </i>
    <i>
      <x v="3417"/>
      <x v="1"/>
      <x v="22"/>
      <x v="42"/>
    </i>
    <i>
      <x v="3418"/>
      <x v="1"/>
      <x v="22"/>
      <x v="42"/>
    </i>
    <i>
      <x v="3419"/>
      <x v="1"/>
      <x v="22"/>
      <x v="42"/>
    </i>
    <i>
      <x v="3420"/>
      <x/>
      <x v="36"/>
      <x v="48"/>
    </i>
    <i>
      <x v="3421"/>
      <x v="4"/>
      <x v="7"/>
      <x v="30"/>
    </i>
    <i r="2">
      <x v="28"/>
      <x v="30"/>
    </i>
    <i>
      <x v="3422"/>
      <x v="4"/>
      <x v="7"/>
      <x v="30"/>
    </i>
    <i r="2">
      <x v="28"/>
      <x v="30"/>
    </i>
    <i>
      <x v="3423"/>
      <x v="4"/>
      <x v="7"/>
      <x v="30"/>
    </i>
    <i r="2">
      <x v="28"/>
      <x v="30"/>
    </i>
    <i>
      <x v="3424"/>
      <x v="4"/>
      <x v="7"/>
      <x v="30"/>
    </i>
    <i r="2">
      <x v="28"/>
      <x v="30"/>
    </i>
    <i>
      <x v="3425"/>
      <x v="4"/>
      <x v="7"/>
      <x v="30"/>
    </i>
    <i r="2">
      <x v="28"/>
      <x v="30"/>
    </i>
    <i>
      <x v="3426"/>
      <x v="4"/>
      <x v="7"/>
      <x v="30"/>
    </i>
    <i r="2">
      <x v="28"/>
      <x v="30"/>
    </i>
    <i>
      <x v="3427"/>
      <x v="4"/>
      <x v="7"/>
      <x v="30"/>
    </i>
    <i r="2">
      <x v="28"/>
      <x v="30"/>
    </i>
    <i>
      <x v="3428"/>
      <x v="4"/>
      <x v="7"/>
      <x v="30"/>
    </i>
    <i r="2">
      <x v="28"/>
      <x v="30"/>
    </i>
    <i>
      <x v="3429"/>
      <x v="4"/>
      <x v="7"/>
      <x v="30"/>
    </i>
    <i r="2">
      <x v="28"/>
      <x v="30"/>
    </i>
    <i>
      <x v="3430"/>
      <x v="1"/>
      <x v="22"/>
      <x v="42"/>
    </i>
    <i>
      <x v="3431"/>
      <x v="1"/>
      <x v="22"/>
      <x v="42"/>
    </i>
    <i>
      <x v="3432"/>
      <x v="1"/>
      <x v="22"/>
      <x v="42"/>
    </i>
    <i>
      <x v="3433"/>
      <x v="1"/>
      <x v="22"/>
      <x v="42"/>
    </i>
    <i>
      <x v="3434"/>
      <x/>
      <x v="36"/>
      <x v="48"/>
    </i>
    <i>
      <x v="3435"/>
      <x v="1"/>
      <x v="22"/>
      <x v="42"/>
    </i>
    <i>
      <x v="3436"/>
      <x v="1"/>
      <x v="22"/>
      <x v="42"/>
    </i>
    <i>
      <x v="3437"/>
      <x/>
      <x v="6"/>
      <x v="94"/>
    </i>
    <i>
      <x v="3438"/>
      <x/>
      <x v="6"/>
      <x v="94"/>
    </i>
    <i>
      <x v="3439"/>
      <x v="1"/>
      <x v="22"/>
      <x v="42"/>
    </i>
    <i>
      <x v="3440"/>
      <x v="1"/>
      <x v="22"/>
      <x v="42"/>
    </i>
    <i>
      <x v="3441"/>
      <x v="1"/>
      <x v="22"/>
      <x v="42"/>
    </i>
    <i>
      <x v="3442"/>
      <x v="1"/>
      <x v="22"/>
      <x v="42"/>
    </i>
    <i>
      <x v="3443"/>
      <x v="1"/>
      <x v="22"/>
      <x v="42"/>
    </i>
    <i>
      <x v="3444"/>
      <x v="1"/>
      <x v="22"/>
      <x v="42"/>
    </i>
    <i>
      <x v="3445"/>
      <x v="1"/>
      <x v="22"/>
      <x v="42"/>
    </i>
    <i>
      <x v="3446"/>
      <x v="1"/>
      <x v="22"/>
      <x v="42"/>
    </i>
    <i>
      <x v="3447"/>
      <x v="1"/>
      <x v="22"/>
      <x v="42"/>
    </i>
    <i>
      <x v="3448"/>
      <x v="1"/>
      <x v="22"/>
      <x v="42"/>
    </i>
    <i>
      <x v="3449"/>
      <x v="5"/>
      <x v="31"/>
      <x v="38"/>
    </i>
    <i>
      <x v="3450"/>
      <x v="1"/>
      <x v="22"/>
      <x v="42"/>
    </i>
    <i>
      <x v="3451"/>
      <x v="1"/>
      <x v="22"/>
      <x v="42"/>
    </i>
    <i>
      <x v="3452"/>
      <x v="1"/>
      <x v="22"/>
      <x v="46"/>
    </i>
    <i>
      <x v="3453"/>
      <x v="4"/>
      <x v="29"/>
      <x v="35"/>
    </i>
    <i>
      <x v="3454"/>
      <x v="1"/>
      <x v="22"/>
      <x v="42"/>
    </i>
    <i>
      <x v="3455"/>
      <x v="1"/>
      <x v="22"/>
      <x v="42"/>
    </i>
    <i>
      <x v="3456"/>
      <x v="3"/>
      <x v="5"/>
      <x v="3"/>
    </i>
    <i>
      <x v="3457"/>
      <x v="1"/>
      <x v="22"/>
      <x v="42"/>
    </i>
    <i>
      <x v="3458"/>
      <x v="4"/>
      <x v="29"/>
      <x v="35"/>
    </i>
    <i>
      <x v="3459"/>
      <x/>
      <x v="6"/>
      <x v="22"/>
    </i>
    <i>
      <x v="3460"/>
      <x v="4"/>
      <x v="23"/>
      <x v="23"/>
    </i>
    <i>
      <x v="3461"/>
      <x v="1"/>
      <x v="22"/>
      <x v="42"/>
    </i>
    <i>
      <x v="3462"/>
      <x/>
      <x v="6"/>
      <x v="22"/>
    </i>
    <i>
      <x v="3463"/>
      <x/>
      <x v="6"/>
      <x v="4"/>
    </i>
    <i>
      <x v="3464"/>
      <x v="4"/>
      <x v="29"/>
      <x v="35"/>
    </i>
    <i>
      <x v="3465"/>
      <x v="1"/>
      <x v="22"/>
      <x v="42"/>
    </i>
    <i>
      <x v="3466"/>
      <x v="1"/>
      <x v="22"/>
      <x v="42"/>
    </i>
    <i>
      <x v="3467"/>
      <x v="1"/>
      <x v="22"/>
      <x v="42"/>
    </i>
    <i>
      <x v="3468"/>
      <x v="4"/>
      <x v="29"/>
      <x v="35"/>
    </i>
    <i>
      <x v="3469"/>
      <x v="3"/>
      <x v="42"/>
      <x v="3"/>
    </i>
    <i>
      <x v="3470"/>
      <x/>
      <x v="6"/>
      <x v="22"/>
    </i>
    <i>
      <x v="3471"/>
      <x v="1"/>
      <x v="22"/>
      <x v="42"/>
    </i>
    <i>
      <x v="3472"/>
      <x/>
      <x v="6"/>
      <x v="22"/>
    </i>
    <i>
      <x v="3473"/>
      <x v="1"/>
      <x v="22"/>
      <x v="42"/>
    </i>
    <i>
      <x v="3474"/>
      <x v="4"/>
      <x v="29"/>
      <x v="35"/>
    </i>
    <i>
      <x v="3475"/>
      <x v="1"/>
      <x v="22"/>
      <x v="42"/>
    </i>
    <i>
      <x v="3476"/>
      <x v="4"/>
      <x v="29"/>
      <x v="35"/>
    </i>
    <i>
      <x v="3477"/>
      <x v="4"/>
      <x v="29"/>
      <x v="35"/>
    </i>
    <i>
      <x v="3478"/>
      <x v="4"/>
      <x v="29"/>
      <x v="35"/>
    </i>
    <i>
      <x v="3479"/>
      <x v="4"/>
      <x v="29"/>
      <x v="35"/>
    </i>
    <i>
      <x v="3480"/>
      <x v="4"/>
      <x v="29"/>
      <x v="35"/>
    </i>
    <i>
      <x v="3481"/>
      <x/>
      <x v="6"/>
      <x v="22"/>
    </i>
    <i>
      <x v="3482"/>
      <x/>
      <x/>
      <x/>
    </i>
    <i r="2">
      <x v="1"/>
      <x/>
    </i>
    <i>
      <x v="3483"/>
      <x v="1"/>
      <x v="22"/>
      <x v="18"/>
    </i>
    <i>
      <x v="3484"/>
      <x v="1"/>
      <x v="22"/>
      <x v="18"/>
    </i>
    <i>
      <x v="3485"/>
      <x v="1"/>
      <x v="22"/>
      <x v="150"/>
    </i>
    <i>
      <x v="3486"/>
      <x/>
      <x v="36"/>
      <x v="48"/>
    </i>
    <i>
      <x v="3487"/>
      <x v="3"/>
      <x v="14"/>
      <x v="93"/>
    </i>
    <i r="2">
      <x v="15"/>
      <x v="93"/>
    </i>
    <i>
      <x v="3488"/>
      <x/>
      <x v="6"/>
      <x v="22"/>
    </i>
    <i>
      <x v="3489"/>
      <x v="2"/>
      <x v="37"/>
      <x v="52"/>
    </i>
    <i>
      <x v="3490"/>
      <x v="3"/>
      <x v="14"/>
      <x v="93"/>
    </i>
    <i r="2">
      <x v="15"/>
      <x v="93"/>
    </i>
    <i>
      <x v="3491"/>
      <x/>
      <x v="6"/>
      <x v="22"/>
    </i>
    <i>
      <x v="3492"/>
      <x/>
      <x v="21"/>
      <x v="67"/>
    </i>
    <i r="2">
      <x v="1"/>
      <x v="67"/>
    </i>
    <i>
      <x v="3493"/>
      <x/>
      <x v="21"/>
      <x v="67"/>
    </i>
    <i r="2">
      <x v="1"/>
      <x v="67"/>
    </i>
    <i>
      <x v="3494"/>
      <x/>
      <x v="21"/>
      <x v="67"/>
    </i>
    <i r="2">
      <x v="1"/>
      <x v="67"/>
    </i>
    <i>
      <x v="3495"/>
      <x/>
      <x v="21"/>
      <x v="67"/>
    </i>
    <i r="2">
      <x v="1"/>
      <x v="67"/>
    </i>
    <i>
      <x v="3496"/>
      <x/>
      <x v="6"/>
      <x v="22"/>
    </i>
    <i>
      <x v="3497"/>
      <x/>
      <x v="6"/>
      <x v="4"/>
    </i>
    <i>
      <x v="3498"/>
      <x v="4"/>
      <x v="23"/>
      <x v="19"/>
    </i>
    <i>
      <x v="3499"/>
      <x/>
      <x v="6"/>
      <x v="22"/>
    </i>
    <i>
      <x v="3500"/>
      <x/>
      <x/>
      <x/>
    </i>
    <i r="2">
      <x v="1"/>
      <x/>
    </i>
    <i>
      <x v="3501"/>
      <x v="1"/>
      <x v="22"/>
      <x v="18"/>
    </i>
    <i>
      <x v="3502"/>
      <x v="2"/>
      <x v="41"/>
      <x v="76"/>
    </i>
    <i r="2">
      <x v="18"/>
      <x v="76"/>
    </i>
    <i r="2">
      <x v="19"/>
      <x v="76"/>
    </i>
    <i>
      <x v="3503"/>
      <x v="1"/>
      <x v="22"/>
      <x v="18"/>
    </i>
    <i>
      <x v="3504"/>
      <x v="1"/>
      <x v="22"/>
      <x v="18"/>
    </i>
    <i>
      <x v="3505"/>
      <x v="1"/>
      <x v="22"/>
      <x v="18"/>
    </i>
    <i>
      <x v="3506"/>
      <x v="2"/>
      <x v="41"/>
      <x v="76"/>
    </i>
    <i r="2">
      <x v="18"/>
      <x v="76"/>
    </i>
    <i r="2">
      <x v="19"/>
      <x v="76"/>
    </i>
    <i>
      <x v="3507"/>
      <x v="2"/>
      <x v="41"/>
      <x v="76"/>
    </i>
    <i r="2">
      <x v="18"/>
      <x v="76"/>
    </i>
    <i r="2">
      <x v="19"/>
      <x v="76"/>
    </i>
    <i>
      <x v="3508"/>
      <x v="2"/>
      <x v="41"/>
      <x v="76"/>
    </i>
    <i r="2">
      <x v="18"/>
      <x v="76"/>
    </i>
    <i r="2">
      <x v="19"/>
      <x v="76"/>
    </i>
    <i>
      <x v="3509"/>
      <x v="2"/>
      <x v="41"/>
      <x v="76"/>
    </i>
    <i r="2">
      <x v="18"/>
      <x v="76"/>
    </i>
    <i r="2">
      <x v="19"/>
      <x v="76"/>
    </i>
    <i>
      <x v="3510"/>
      <x v="2"/>
      <x v="41"/>
      <x v="76"/>
    </i>
    <i r="2">
      <x v="18"/>
      <x v="76"/>
    </i>
    <i r="2">
      <x v="19"/>
      <x v="76"/>
    </i>
    <i>
      <x v="3511"/>
      <x v="2"/>
      <x v="41"/>
      <x v="76"/>
    </i>
    <i r="2">
      <x v="18"/>
      <x v="76"/>
    </i>
    <i r="2">
      <x v="19"/>
      <x v="76"/>
    </i>
    <i>
      <x v="3512"/>
      <x v="3"/>
      <x v="14"/>
      <x v="93"/>
    </i>
    <i r="2">
      <x v="15"/>
      <x v="93"/>
    </i>
    <i>
      <x v="3513"/>
      <x/>
      <x v="21"/>
      <x v="67"/>
    </i>
    <i r="2">
      <x v="1"/>
      <x v="67"/>
    </i>
    <i>
      <x v="3514"/>
      <x v="3"/>
      <x v="14"/>
      <x v="93"/>
    </i>
    <i r="2">
      <x v="15"/>
      <x v="93"/>
    </i>
    <i>
      <x v="3515"/>
      <x v="5"/>
      <x v="40"/>
      <x v="62"/>
    </i>
    <i>
      <x v="3516"/>
      <x v="4"/>
      <x v="25"/>
      <x v="29"/>
    </i>
    <i>
      <x v="3517"/>
      <x/>
      <x v="36"/>
      <x v="48"/>
    </i>
    <i>
      <x v="3518"/>
      <x/>
      <x v="6"/>
      <x v="22"/>
    </i>
    <i>
      <x v="3519"/>
      <x v="4"/>
      <x v="23"/>
      <x v="47"/>
    </i>
    <i>
      <x v="3520"/>
      <x/>
      <x v="6"/>
      <x v="4"/>
    </i>
    <i>
      <x v="3521"/>
      <x v="4"/>
      <x v="23"/>
      <x v="23"/>
    </i>
    <i>
      <x v="3522"/>
      <x v="2"/>
      <x v="3"/>
      <x v="96"/>
    </i>
    <i r="2">
      <x v="45"/>
      <x v="96"/>
    </i>
    <i r="2">
      <x v="17"/>
      <x v="96"/>
    </i>
    <i>
      <x v="3523"/>
      <x v="4"/>
      <x v="23"/>
      <x v="23"/>
    </i>
    <i>
      <x v="3524"/>
      <x v="2"/>
      <x v="41"/>
      <x v="76"/>
    </i>
    <i r="2">
      <x v="18"/>
      <x v="76"/>
    </i>
    <i r="2">
      <x v="19"/>
      <x v="76"/>
    </i>
    <i>
      <x v="3525"/>
      <x v="2"/>
      <x v="41"/>
      <x v="76"/>
    </i>
    <i r="2">
      <x v="18"/>
      <x v="76"/>
    </i>
    <i r="2">
      <x v="19"/>
      <x v="76"/>
    </i>
    <i>
      <x v="3526"/>
      <x v="1"/>
      <x v="22"/>
      <x v="18"/>
    </i>
    <i>
      <x v="3527"/>
      <x v="2"/>
      <x v="11"/>
      <x v="25"/>
    </i>
    <i r="2">
      <x v="12"/>
      <x v="25"/>
    </i>
    <i r="2">
      <x v="13"/>
      <x v="25"/>
    </i>
    <i>
      <x v="3528"/>
      <x v="2"/>
      <x v="41"/>
      <x v="76"/>
    </i>
    <i r="2">
      <x v="18"/>
      <x v="76"/>
    </i>
    <i r="2">
      <x v="19"/>
      <x v="76"/>
    </i>
    <i>
      <x v="3529"/>
      <x v="3"/>
      <x v="14"/>
      <x v="55"/>
    </i>
    <i r="2">
      <x v="15"/>
      <x v="55"/>
    </i>
    <i r="1">
      <x v="4"/>
      <x v="23"/>
      <x v="23"/>
    </i>
    <i>
      <x v="3530"/>
      <x v="3"/>
      <x v="14"/>
      <x v="55"/>
    </i>
    <i r="2">
      <x v="15"/>
      <x v="55"/>
    </i>
    <i>
      <x v="3531"/>
      <x v="4"/>
      <x v="23"/>
      <x v="19"/>
    </i>
    <i>
      <x v="3532"/>
      <x v="4"/>
      <x v="23"/>
      <x v="23"/>
    </i>
    <i>
      <x v="3533"/>
      <x v="1"/>
      <x v="22"/>
      <x v="18"/>
    </i>
    <i>
      <x v="3534"/>
      <x/>
      <x v="6"/>
      <x v="22"/>
    </i>
    <i>
      <x v="3535"/>
      <x/>
      <x v="1"/>
      <x v="89"/>
    </i>
    <i r="2">
      <x v="38"/>
      <x v="89"/>
    </i>
    <i>
      <x v="3536"/>
      <x v="1"/>
      <x v="22"/>
      <x v="18"/>
    </i>
    <i>
      <x v="3537"/>
      <x/>
      <x v="6"/>
      <x v="22"/>
    </i>
    <i>
      <x v="3538"/>
      <x v="3"/>
      <x v="14"/>
      <x v="93"/>
    </i>
    <i r="2">
      <x v="15"/>
      <x v="93"/>
    </i>
    <i>
      <x v="3539"/>
      <x v="4"/>
      <x v="29"/>
      <x v="58"/>
    </i>
    <i>
      <x v="3540"/>
      <x v="4"/>
      <x v="29"/>
      <x v="58"/>
    </i>
    <i>
      <x v="3541"/>
      <x/>
      <x v="6"/>
      <x v="22"/>
    </i>
    <i>
      <x v="3542"/>
      <x v="4"/>
      <x v="29"/>
      <x v="58"/>
    </i>
    <i>
      <x v="3543"/>
      <x v="4"/>
      <x v="29"/>
      <x v="58"/>
    </i>
    <i>
      <x v="3544"/>
      <x v="4"/>
      <x v="29"/>
      <x v="58"/>
    </i>
    <i>
      <x v="3545"/>
      <x v="4"/>
      <x v="29"/>
      <x v="58"/>
    </i>
    <i>
      <x v="3546"/>
      <x v="4"/>
      <x v="29"/>
      <x v="58"/>
    </i>
    <i>
      <x v="3547"/>
      <x v="4"/>
      <x v="24"/>
      <x v="72"/>
    </i>
    <i>
      <x v="3548"/>
      <x/>
      <x v="6"/>
      <x v="85"/>
    </i>
    <i>
      <x v="3549"/>
      <x/>
      <x v="6"/>
      <x v="22"/>
    </i>
    <i>
      <x v="3550"/>
      <x v="1"/>
      <x v="22"/>
      <x v="150"/>
    </i>
    <i>
      <x v="3551"/>
      <x v="1"/>
      <x v="22"/>
      <x v="150"/>
    </i>
    <i>
      <x v="3552"/>
      <x v="1"/>
      <x v="22"/>
      <x v="18"/>
    </i>
    <i>
      <x v="3553"/>
      <x v="1"/>
      <x v="22"/>
      <x v="18"/>
    </i>
    <i>
      <x v="3554"/>
      <x v="1"/>
      <x v="22"/>
      <x v="18"/>
    </i>
    <i>
      <x v="3555"/>
      <x/>
      <x v="6"/>
      <x v="22"/>
    </i>
    <i>
      <x v="3556"/>
      <x v="4"/>
      <x v="25"/>
      <x v="29"/>
    </i>
    <i>
      <x v="3557"/>
      <x v="1"/>
      <x v="22"/>
      <x v="150"/>
    </i>
    <i>
      <x v="3558"/>
      <x v="3"/>
      <x v="42"/>
      <x v="3"/>
    </i>
    <i>
      <x v="3559"/>
      <x/>
      <x v="1"/>
      <x v="71"/>
    </i>
    <i r="2">
      <x v="38"/>
      <x v="71"/>
    </i>
    <i>
      <x v="3560"/>
      <x v="4"/>
      <x v="29"/>
      <x v="87"/>
    </i>
    <i>
      <x v="3561"/>
      <x v="3"/>
      <x v="16"/>
      <x v="68"/>
    </i>
    <i>
      <x v="3562"/>
      <x/>
      <x v="21"/>
      <x v="67"/>
    </i>
    <i r="2">
      <x v="1"/>
      <x v="67"/>
    </i>
    <i>
      <x v="3563"/>
      <x/>
      <x v="6"/>
      <x v="95"/>
    </i>
    <i>
      <x v="3564"/>
      <x v="1"/>
      <x v="22"/>
      <x v="18"/>
    </i>
    <i>
      <x v="3565"/>
      <x v="3"/>
      <x v="14"/>
      <x v="93"/>
    </i>
    <i r="2">
      <x v="15"/>
      <x v="93"/>
    </i>
    <i>
      <x v="3566"/>
      <x v="1"/>
      <x v="22"/>
      <x v="18"/>
    </i>
    <i>
      <x v="3567"/>
      <x v="4"/>
      <x v="23"/>
      <x v="19"/>
    </i>
    <i>
      <x v="3568"/>
      <x v="1"/>
      <x v="22"/>
      <x v="18"/>
    </i>
    <i>
      <x v="3569"/>
      <x/>
      <x/>
      <x/>
    </i>
    <i r="2">
      <x v="1"/>
      <x/>
    </i>
    <i>
      <x v="3570"/>
      <x v="5"/>
      <x v="32"/>
      <x v="37"/>
    </i>
    <i>
      <x v="3571"/>
      <x v="3"/>
      <x v="5"/>
      <x v="3"/>
    </i>
    <i>
      <x v="3572"/>
      <x v="3"/>
      <x v="5"/>
      <x v="3"/>
    </i>
    <i>
      <x v="3573"/>
      <x v="3"/>
      <x v="5"/>
      <x v="3"/>
    </i>
    <i>
      <x v="3574"/>
      <x v="3"/>
      <x v="5"/>
      <x v="3"/>
    </i>
    <i>
      <x v="3575"/>
      <x v="3"/>
      <x v="5"/>
      <x v="3"/>
    </i>
    <i>
      <x v="3576"/>
      <x v="3"/>
      <x v="5"/>
      <x v="3"/>
    </i>
    <i>
      <x v="3577"/>
      <x v="3"/>
      <x v="5"/>
      <x v="3"/>
    </i>
    <i>
      <x v="3578"/>
      <x v="3"/>
      <x v="5"/>
      <x v="3"/>
    </i>
    <i>
      <x v="3579"/>
      <x v="3"/>
      <x v="5"/>
      <x v="3"/>
    </i>
    <i>
      <x v="3580"/>
      <x v="3"/>
      <x v="5"/>
      <x v="3"/>
    </i>
    <i>
      <x v="3581"/>
      <x v="3"/>
      <x v="5"/>
      <x v="3"/>
    </i>
    <i>
      <x v="3582"/>
      <x v="3"/>
      <x v="5"/>
      <x v="3"/>
    </i>
    <i>
      <x v="3583"/>
      <x v="3"/>
      <x v="5"/>
      <x v="3"/>
    </i>
    <i>
      <x v="3584"/>
      <x v="3"/>
      <x v="5"/>
      <x v="3"/>
    </i>
    <i>
      <x v="3585"/>
      <x v="3"/>
      <x v="5"/>
      <x v="3"/>
    </i>
    <i>
      <x v="3586"/>
      <x v="3"/>
      <x v="5"/>
      <x v="3"/>
    </i>
    <i>
      <x v="3587"/>
      <x v="2"/>
      <x v="41"/>
      <x v="76"/>
    </i>
    <i r="2">
      <x v="18"/>
      <x v="76"/>
    </i>
    <i r="2">
      <x v="19"/>
      <x v="76"/>
    </i>
    <i>
      <x v="3588"/>
      <x/>
      <x v="6"/>
      <x v="22"/>
    </i>
    <i>
      <x v="3589"/>
      <x v="4"/>
      <x v="7"/>
      <x v="5"/>
    </i>
    <i>
      <x v="3590"/>
      <x v="3"/>
      <x v="42"/>
      <x v="106"/>
    </i>
    <i>
      <x v="3591"/>
      <x v="4"/>
      <x v="7"/>
      <x v="5"/>
    </i>
    <i>
      <x v="3592"/>
      <x/>
      <x/>
      <x/>
    </i>
    <i r="2">
      <x v="1"/>
      <x/>
    </i>
    <i>
      <x v="3593"/>
      <x/>
      <x v="6"/>
      <x v="22"/>
    </i>
    <i>
      <x v="3594"/>
      <x/>
      <x v="6"/>
      <x v="22"/>
    </i>
    <i>
      <x v="3595"/>
      <x v="1"/>
      <x v="9"/>
      <x v="7"/>
    </i>
    <i>
      <x v="3596"/>
      <x/>
      <x/>
      <x/>
    </i>
    <i r="2">
      <x v="1"/>
      <x/>
    </i>
    <i>
      <x v="3597"/>
      <x v="2"/>
      <x v="3"/>
      <x v="15"/>
    </i>
    <i r="2">
      <x v="4"/>
      <x v="15"/>
    </i>
    <i>
      <x v="3598"/>
      <x/>
      <x v="1"/>
      <x v="71"/>
    </i>
    <i r="2">
      <x v="38"/>
      <x v="71"/>
    </i>
    <i>
      <x v="3599"/>
      <x v="2"/>
      <x v="3"/>
      <x v="15"/>
    </i>
    <i r="2">
      <x v="4"/>
      <x v="15"/>
    </i>
    <i>
      <x v="3600"/>
      <x v="4"/>
      <x v="24"/>
      <x v="21"/>
    </i>
    <i>
      <x v="3601"/>
      <x v="5"/>
      <x v="40"/>
      <x v="62"/>
    </i>
    <i>
      <x v="3602"/>
      <x/>
      <x v="6"/>
      <x v="22"/>
    </i>
    <i>
      <x v="3603"/>
      <x v="4"/>
      <x v="29"/>
      <x v="31"/>
    </i>
    <i>
      <x v="3604"/>
      <x v="5"/>
      <x v="40"/>
      <x v="62"/>
    </i>
    <i>
      <x v="3605"/>
      <x/>
      <x v="6"/>
      <x v="22"/>
    </i>
    <i>
      <x v="3606"/>
      <x v="1"/>
      <x v="10"/>
      <x v="44"/>
    </i>
    <i>
      <x v="3607"/>
      <x/>
      <x v="21"/>
      <x v="67"/>
    </i>
    <i r="2">
      <x v="1"/>
      <x v="67"/>
    </i>
    <i>
      <x v="3608"/>
      <x/>
      <x v="21"/>
      <x v="67"/>
    </i>
    <i r="2">
      <x v="1"/>
      <x v="67"/>
    </i>
    <i>
      <x v="3609"/>
      <x/>
      <x v="6"/>
      <x v="22"/>
    </i>
    <i>
      <x v="3610"/>
      <x/>
      <x v="21"/>
      <x v="67"/>
    </i>
    <i r="2">
      <x v="1"/>
      <x v="67"/>
    </i>
    <i>
      <x v="3611"/>
      <x/>
      <x v="21"/>
      <x v="67"/>
    </i>
    <i r="2">
      <x v="1"/>
      <x v="67"/>
    </i>
    <i>
      <x v="3612"/>
      <x v="4"/>
      <x v="7"/>
      <x v="5"/>
    </i>
    <i>
      <x v="3613"/>
      <x v="4"/>
      <x v="7"/>
      <x v="5"/>
    </i>
    <i>
      <x v="3614"/>
      <x/>
      <x v="36"/>
      <x v="48"/>
    </i>
    <i>
      <x v="3615"/>
      <x/>
      <x v="6"/>
      <x v="85"/>
    </i>
    <i>
      <x v="3616"/>
      <x v="2"/>
      <x v="3"/>
      <x v="102"/>
    </i>
    <i r="2">
      <x v="45"/>
      <x v="102"/>
    </i>
    <i r="2">
      <x v="17"/>
      <x v="102"/>
    </i>
    <i>
      <x v="3617"/>
      <x/>
      <x v="6"/>
      <x v="85"/>
    </i>
    <i>
      <x v="3618"/>
      <x v="2"/>
      <x v="34"/>
      <x v="145"/>
    </i>
    <i r="2">
      <x v="12"/>
      <x v="145"/>
    </i>
    <i>
      <x v="3619"/>
      <x/>
      <x v="21"/>
      <x v="60"/>
    </i>
    <i>
      <x v="3620"/>
      <x/>
      <x/>
      <x/>
    </i>
    <i r="2">
      <x v="1"/>
      <x/>
    </i>
    <i>
      <x v="3621"/>
      <x/>
      <x v="21"/>
      <x v="60"/>
    </i>
    <i>
      <x v="3622"/>
      <x/>
      <x v="21"/>
      <x v="60"/>
    </i>
    <i>
      <x v="3623"/>
      <x/>
      <x v="21"/>
      <x v="60"/>
    </i>
    <i>
      <x v="3624"/>
      <x v="4"/>
      <x v="29"/>
      <x v="31"/>
    </i>
    <i>
      <x v="3625"/>
      <x v="4"/>
      <x v="29"/>
      <x v="31"/>
    </i>
    <i>
      <x v="3626"/>
      <x v="4"/>
      <x v="29"/>
      <x v="31"/>
    </i>
    <i>
      <x v="3627"/>
      <x v="4"/>
      <x v="29"/>
      <x v="31"/>
    </i>
    <i>
      <x v="3628"/>
      <x v="4"/>
      <x v="29"/>
      <x v="31"/>
    </i>
    <i>
      <x v="3629"/>
      <x v="4"/>
      <x v="29"/>
      <x v="31"/>
    </i>
    <i>
      <x v="3630"/>
      <x v="4"/>
      <x v="29"/>
      <x v="31"/>
    </i>
    <i>
      <x v="3631"/>
      <x v="4"/>
      <x v="29"/>
      <x v="31"/>
    </i>
    <i>
      <x v="3632"/>
      <x v="4"/>
      <x v="29"/>
      <x v="31"/>
    </i>
    <i>
      <x v="3633"/>
      <x v="4"/>
      <x v="29"/>
      <x v="31"/>
    </i>
    <i>
      <x v="3634"/>
      <x v="4"/>
      <x v="29"/>
      <x v="31"/>
    </i>
    <i>
      <x v="3635"/>
      <x v="4"/>
      <x v="29"/>
      <x v="31"/>
    </i>
    <i>
      <x v="3636"/>
      <x v="4"/>
      <x v="29"/>
      <x v="31"/>
    </i>
    <i>
      <x v="3637"/>
      <x v="4"/>
      <x v="24"/>
      <x v="21"/>
    </i>
    <i>
      <x v="3638"/>
      <x/>
      <x v="6"/>
      <x v="22"/>
    </i>
    <i>
      <x v="3639"/>
      <x v="3"/>
      <x v="5"/>
      <x v="3"/>
    </i>
    <i>
      <x v="3640"/>
      <x v="3"/>
      <x v="5"/>
      <x v="3"/>
    </i>
    <i>
      <x v="3641"/>
      <x v="3"/>
      <x v="5"/>
      <x v="3"/>
    </i>
    <i>
      <x v="3642"/>
      <x v="3"/>
      <x v="5"/>
      <x v="3"/>
    </i>
    <i>
      <x v="3643"/>
      <x v="3"/>
      <x v="5"/>
      <x v="3"/>
    </i>
    <i>
      <x v="3644"/>
      <x v="3"/>
      <x v="5"/>
      <x v="3"/>
    </i>
    <i>
      <x v="3645"/>
      <x v="3"/>
      <x v="5"/>
      <x v="3"/>
    </i>
    <i>
      <x v="3646"/>
      <x v="3"/>
      <x v="5"/>
      <x v="3"/>
    </i>
    <i>
      <x v="3647"/>
      <x v="3"/>
      <x v="5"/>
      <x v="3"/>
    </i>
    <i>
      <x v="3648"/>
      <x v="3"/>
      <x v="5"/>
      <x v="3"/>
    </i>
    <i>
      <x v="3649"/>
      <x v="3"/>
      <x v="5"/>
      <x v="3"/>
    </i>
    <i>
      <x v="3650"/>
      <x/>
      <x v="6"/>
      <x v="22"/>
    </i>
    <i>
      <x v="3651"/>
      <x v="1"/>
      <x v="10"/>
      <x v="137"/>
    </i>
    <i>
      <x v="3652"/>
      <x v="1"/>
      <x v="10"/>
      <x v="137"/>
    </i>
    <i>
      <x v="3653"/>
      <x v="1"/>
      <x v="10"/>
      <x v="137"/>
    </i>
    <i>
      <x v="3654"/>
      <x/>
      <x/>
      <x/>
    </i>
    <i r="2">
      <x v="1"/>
      <x/>
    </i>
    <i>
      <x v="3655"/>
      <x/>
      <x v="6"/>
      <x v="22"/>
    </i>
    <i>
      <x v="3656"/>
      <x v="1"/>
      <x v="2"/>
      <x v="1"/>
    </i>
    <i>
      <x v="3657"/>
      <x v="1"/>
      <x v="39"/>
      <x v="69"/>
    </i>
    <i>
      <x v="3658"/>
      <x v="1"/>
      <x v="2"/>
      <x v="1"/>
    </i>
    <i>
      <x v="3659"/>
      <x v="1"/>
      <x v="39"/>
      <x v="63"/>
    </i>
    <i>
      <x v="3660"/>
      <x v="1"/>
      <x v="2"/>
      <x v="1"/>
    </i>
    <i>
      <x v="3661"/>
      <x v="1"/>
      <x v="2"/>
      <x v="1"/>
    </i>
    <i>
      <x v="3662"/>
      <x v="1"/>
      <x v="2"/>
      <x v="1"/>
    </i>
    <i>
      <x v="3663"/>
      <x v="1"/>
      <x v="39"/>
      <x v="98"/>
    </i>
    <i>
      <x v="3664"/>
      <x v="1"/>
      <x v="2"/>
      <x v="1"/>
    </i>
    <i>
      <x v="3665"/>
      <x v="1"/>
      <x v="2"/>
      <x v="1"/>
    </i>
    <i>
      <x v="3666"/>
      <x v="1"/>
      <x v="2"/>
      <x v="110"/>
    </i>
    <i>
      <x v="3667"/>
      <x v="1"/>
      <x v="2"/>
      <x v="1"/>
    </i>
    <i>
      <x v="3668"/>
      <x v="1"/>
      <x v="39"/>
      <x v="57"/>
    </i>
    <i>
      <x v="3669"/>
      <x v="1"/>
      <x v="2"/>
      <x v="1"/>
    </i>
    <i>
      <x v="3670"/>
      <x v="1"/>
      <x v="39"/>
      <x v="57"/>
    </i>
    <i>
      <x v="3671"/>
      <x v="1"/>
      <x v="2"/>
      <x v="1"/>
    </i>
    <i>
      <x v="3672"/>
      <x v="1"/>
      <x v="2"/>
      <x v="1"/>
    </i>
    <i>
      <x v="3673"/>
      <x v="1"/>
      <x v="2"/>
      <x v="1"/>
    </i>
    <i>
      <x v="3674"/>
      <x v="1"/>
      <x v="39"/>
      <x v="122"/>
    </i>
    <i>
      <x v="3675"/>
      <x v="1"/>
      <x v="2"/>
      <x v="110"/>
    </i>
    <i>
      <x v="3676"/>
      <x v="1"/>
      <x v="2"/>
      <x v="1"/>
    </i>
    <i>
      <x v="3677"/>
      <x v="1"/>
      <x v="39"/>
      <x v="98"/>
    </i>
    <i>
      <x v="3678"/>
      <x v="1"/>
      <x v="2"/>
      <x v="1"/>
    </i>
    <i>
      <x v="3679"/>
      <x v="1"/>
      <x v="39"/>
      <x v="69"/>
    </i>
    <i>
      <x v="3680"/>
      <x v="1"/>
      <x v="39"/>
      <x v="113"/>
    </i>
    <i>
      <x v="3681"/>
      <x v="1"/>
      <x v="2"/>
      <x v="1"/>
    </i>
    <i>
      <x v="3682"/>
      <x v="1"/>
      <x v="39"/>
      <x v="122"/>
    </i>
    <i>
      <x v="3683"/>
      <x v="1"/>
      <x v="2"/>
      <x v="1"/>
    </i>
    <i>
      <x v="3684"/>
      <x v="1"/>
      <x v="2"/>
      <x v="1"/>
    </i>
    <i>
      <x v="3685"/>
      <x v="1"/>
      <x v="39"/>
      <x v="98"/>
    </i>
    <i>
      <x v="3686"/>
      <x v="1"/>
      <x v="2"/>
      <x v="1"/>
    </i>
    <i>
      <x v="3687"/>
      <x v="1"/>
      <x v="39"/>
      <x v="122"/>
    </i>
    <i>
      <x v="3688"/>
      <x v="1"/>
      <x v="2"/>
      <x v="1"/>
    </i>
    <i>
      <x v="3689"/>
      <x v="1"/>
      <x v="2"/>
      <x v="1"/>
    </i>
    <i>
      <x v="3690"/>
      <x v="2"/>
      <x v="43"/>
      <x v="90"/>
    </i>
    <i r="2">
      <x v="13"/>
      <x v="90"/>
    </i>
    <i r="2">
      <x v="19"/>
      <x v="90"/>
    </i>
    <i>
      <x v="3691"/>
      <x/>
      <x v="6"/>
      <x v="33"/>
    </i>
    <i>
      <x v="3692"/>
      <x v="2"/>
      <x v="43"/>
      <x v="90"/>
    </i>
    <i r="2">
      <x v="13"/>
      <x v="90"/>
    </i>
    <i r="2">
      <x v="19"/>
      <x v="90"/>
    </i>
    <i>
      <x v="3693"/>
      <x v="2"/>
      <x v="43"/>
      <x v="90"/>
    </i>
    <i r="2">
      <x v="13"/>
      <x v="90"/>
    </i>
    <i r="2">
      <x v="19"/>
      <x v="90"/>
    </i>
    <i>
      <x v="3694"/>
      <x v="2"/>
      <x v="43"/>
      <x v="90"/>
    </i>
    <i r="2">
      <x v="13"/>
      <x v="90"/>
    </i>
    <i r="2">
      <x v="19"/>
      <x v="90"/>
    </i>
    <i>
      <x v="3695"/>
      <x v="2"/>
      <x v="43"/>
      <x v="90"/>
    </i>
    <i r="2">
      <x v="13"/>
      <x v="90"/>
    </i>
    <i r="2">
      <x v="19"/>
      <x v="90"/>
    </i>
    <i>
      <x v="3696"/>
      <x v="2"/>
      <x v="43"/>
      <x v="90"/>
    </i>
    <i r="2">
      <x v="13"/>
      <x v="90"/>
    </i>
    <i r="2">
      <x v="19"/>
      <x v="90"/>
    </i>
    <i>
      <x v="3697"/>
      <x v="2"/>
      <x v="43"/>
      <x v="90"/>
    </i>
    <i r="2">
      <x v="13"/>
      <x v="90"/>
    </i>
    <i r="2">
      <x v="19"/>
      <x v="90"/>
    </i>
    <i>
      <x v="3698"/>
      <x v="4"/>
      <x v="24"/>
      <x v="21"/>
    </i>
    <i>
      <x v="3699"/>
      <x v="3"/>
      <x v="14"/>
      <x v="136"/>
    </i>
    <i r="2">
      <x v="26"/>
      <x v="136"/>
    </i>
    <i>
      <x v="3700"/>
      <x v="3"/>
      <x v="14"/>
      <x v="136"/>
    </i>
    <i r="2">
      <x v="26"/>
      <x v="136"/>
    </i>
    <i>
      <x v="3701"/>
      <x v="3"/>
      <x v="14"/>
      <x v="136"/>
    </i>
    <i r="2">
      <x v="26"/>
      <x v="136"/>
    </i>
    <i>
      <x v="3702"/>
      <x v="3"/>
      <x v="14"/>
      <x v="136"/>
    </i>
    <i r="2">
      <x v="26"/>
      <x v="136"/>
    </i>
    <i>
      <x v="3703"/>
      <x v="3"/>
      <x v="14"/>
      <x v="136"/>
    </i>
    <i r="2">
      <x v="26"/>
      <x v="136"/>
    </i>
    <i>
      <x v="3704"/>
      <x v="4"/>
      <x v="23"/>
      <x v="47"/>
    </i>
    <i>
      <x v="3705"/>
      <x v="4"/>
      <x v="23"/>
      <x v="47"/>
    </i>
    <i>
      <x v="3706"/>
      <x v="4"/>
      <x v="23"/>
      <x v="47"/>
    </i>
    <i>
      <x v="3707"/>
      <x v="4"/>
      <x v="23"/>
      <x v="47"/>
    </i>
    <i>
      <x v="3708"/>
      <x v="4"/>
      <x v="23"/>
      <x v="47"/>
    </i>
    <i>
      <x v="3709"/>
      <x v="4"/>
      <x v="23"/>
      <x v="47"/>
    </i>
    <i>
      <x v="3710"/>
      <x v="4"/>
      <x v="23"/>
      <x v="47"/>
    </i>
    <i>
      <x v="3711"/>
      <x v="4"/>
      <x v="23"/>
      <x v="47"/>
    </i>
    <i>
      <x v="3712"/>
      <x v="4"/>
      <x v="23"/>
      <x v="47"/>
    </i>
    <i>
      <x v="3713"/>
      <x v="4"/>
      <x v="23"/>
      <x v="47"/>
    </i>
    <i>
      <x v="3714"/>
      <x v="4"/>
      <x v="23"/>
      <x v="47"/>
    </i>
    <i>
      <x v="3715"/>
      <x v="4"/>
      <x v="23"/>
      <x v="47"/>
    </i>
    <i>
      <x v="3716"/>
      <x v="4"/>
      <x v="29"/>
      <x v="31"/>
    </i>
    <i>
      <x v="3717"/>
      <x/>
      <x v="6"/>
      <x v="54"/>
    </i>
    <i>
      <x v="3718"/>
      <x v="3"/>
      <x v="5"/>
      <x v="3"/>
    </i>
    <i>
      <x v="3719"/>
      <x/>
      <x v="6"/>
      <x v="22"/>
    </i>
    <i>
      <x v="3720"/>
      <x v="4"/>
      <x v="29"/>
      <x v="34"/>
    </i>
    <i>
      <x v="3721"/>
      <x v="2"/>
      <x v="30"/>
      <x v="32"/>
    </i>
    <i>
      <x v="3722"/>
      <x v="2"/>
      <x v="30"/>
      <x v="32"/>
    </i>
    <i>
      <x v="3723"/>
      <x v="2"/>
      <x v="30"/>
      <x v="32"/>
    </i>
    <i>
      <x v="3724"/>
      <x v="4"/>
      <x v="24"/>
      <x v="21"/>
    </i>
    <i>
      <x v="3725"/>
      <x v="4"/>
      <x v="24"/>
      <x v="21"/>
    </i>
    <i>
      <x v="3726"/>
      <x v="2"/>
      <x v="34"/>
      <x v="138"/>
    </i>
    <i r="2">
      <x v="12"/>
      <x v="138"/>
    </i>
    <i>
      <x v="3727"/>
      <x v="2"/>
      <x v="34"/>
      <x v="138"/>
    </i>
    <i r="2">
      <x v="12"/>
      <x v="138"/>
    </i>
    <i>
      <x v="3728"/>
      <x/>
      <x v="6"/>
      <x v="4"/>
    </i>
    <i>
      <x v="3729"/>
      <x v="2"/>
      <x v="41"/>
      <x v="76"/>
    </i>
    <i r="2">
      <x v="18"/>
      <x v="76"/>
    </i>
    <i r="2">
      <x v="19"/>
      <x v="76"/>
    </i>
    <i>
      <x v="3730"/>
      <x v="2"/>
      <x v="34"/>
      <x v="88"/>
    </i>
    <i r="2">
      <x v="12"/>
      <x v="88"/>
    </i>
    <i>
      <x v="3731"/>
      <x v="2"/>
      <x v="37"/>
      <x v="52"/>
    </i>
    <i>
      <x v="3732"/>
      <x v="3"/>
      <x v="5"/>
      <x v="3"/>
    </i>
    <i>
      <x v="3733"/>
      <x v="4"/>
      <x v="24"/>
      <x v="21"/>
    </i>
    <i>
      <x v="3734"/>
      <x v="1"/>
      <x v="10"/>
      <x v="50"/>
    </i>
    <i>
      <x v="3735"/>
      <x v="4"/>
      <x v="24"/>
      <x v="21"/>
    </i>
    <i>
      <x v="3736"/>
      <x v="2"/>
      <x v="3"/>
      <x v="15"/>
    </i>
    <i r="2">
      <x v="4"/>
      <x v="15"/>
    </i>
    <i>
      <x v="3737"/>
      <x/>
      <x/>
      <x/>
    </i>
    <i r="2">
      <x v="1"/>
      <x/>
    </i>
    <i>
      <x v="3738"/>
      <x/>
      <x v="36"/>
      <x v="48"/>
    </i>
    <i>
      <x v="3739"/>
      <x/>
      <x v="21"/>
      <x v="67"/>
    </i>
    <i r="2">
      <x v="1"/>
      <x v="67"/>
    </i>
    <i>
      <x v="3740"/>
      <x/>
      <x v="6"/>
      <x v="85"/>
    </i>
    <i>
      <x v="3741"/>
      <x v="4"/>
      <x v="25"/>
      <x v="29"/>
    </i>
    <i>
      <x v="3742"/>
      <x v="4"/>
      <x v="25"/>
      <x v="29"/>
    </i>
    <i>
      <x v="3743"/>
      <x/>
      <x/>
      <x/>
    </i>
    <i r="2">
      <x v="1"/>
      <x/>
    </i>
    <i>
      <x v="3744"/>
      <x/>
      <x/>
      <x/>
    </i>
    <i r="2">
      <x v="1"/>
      <x/>
    </i>
    <i>
      <x v="3745"/>
      <x v="1"/>
      <x v="22"/>
      <x v="42"/>
    </i>
    <i>
      <x v="3746"/>
      <x v="4"/>
      <x v="25"/>
      <x v="29"/>
    </i>
    <i>
      <x v="3747"/>
      <x v="4"/>
      <x v="25"/>
      <x v="29"/>
    </i>
    <i>
      <x v="3748"/>
      <x/>
      <x v="1"/>
      <x v="71"/>
    </i>
    <i r="2">
      <x v="38"/>
      <x v="71"/>
    </i>
    <i>
      <x v="3749"/>
      <x v="4"/>
      <x v="25"/>
      <x v="29"/>
    </i>
    <i>
      <x v="3750"/>
      <x v="4"/>
      <x v="25"/>
      <x v="29"/>
    </i>
    <i>
      <x v="3751"/>
      <x/>
      <x/>
      <x/>
    </i>
    <i r="2">
      <x v="1"/>
      <x/>
    </i>
    <i>
      <x v="3752"/>
      <x v="4"/>
      <x v="25"/>
      <x v="29"/>
    </i>
    <i>
      <x v="3753"/>
      <x v="4"/>
      <x v="25"/>
      <x v="29"/>
    </i>
    <i>
      <x v="3754"/>
      <x/>
      <x/>
      <x/>
    </i>
    <i r="2">
      <x v="1"/>
      <x/>
    </i>
    <i>
      <x v="3755"/>
      <x v="4"/>
      <x v="25"/>
      <x v="29"/>
    </i>
    <i>
      <x v="3756"/>
      <x v="2"/>
      <x v="3"/>
      <x v="15"/>
    </i>
    <i r="2">
      <x v="4"/>
      <x v="15"/>
    </i>
    <i>
      <x v="3757"/>
      <x/>
      <x/>
      <x/>
    </i>
    <i r="2">
      <x v="1"/>
      <x/>
    </i>
    <i>
      <x v="3758"/>
      <x/>
      <x/>
      <x/>
    </i>
    <i r="2">
      <x v="1"/>
      <x/>
    </i>
    <i>
      <x v="3759"/>
      <x v="4"/>
      <x v="25"/>
      <x v="29"/>
    </i>
    <i>
      <x v="3760"/>
      <x/>
      <x/>
      <x/>
    </i>
    <i r="2">
      <x v="1"/>
      <x/>
    </i>
    <i>
      <x v="3761"/>
      <x v="4"/>
      <x v="25"/>
      <x v="29"/>
    </i>
    <i>
      <x v="3762"/>
      <x v="4"/>
      <x v="25"/>
      <x v="29"/>
    </i>
    <i>
      <x v="3763"/>
      <x v="4"/>
      <x v="25"/>
      <x v="29"/>
    </i>
    <i>
      <x v="3764"/>
      <x v="4"/>
      <x v="25"/>
      <x v="29"/>
    </i>
    <i>
      <x v="3765"/>
      <x v="3"/>
      <x v="5"/>
      <x v="3"/>
    </i>
    <i>
      <x v="3766"/>
      <x/>
      <x/>
      <x/>
    </i>
    <i r="2">
      <x v="1"/>
      <x/>
    </i>
    <i>
      <x v="3767"/>
      <x v="4"/>
      <x v="24"/>
      <x v="21"/>
    </i>
    <i>
      <x v="3768"/>
      <x/>
      <x v="6"/>
      <x v="22"/>
    </i>
    <i>
      <x v="3769"/>
      <x v="4"/>
      <x v="24"/>
      <x v="21"/>
    </i>
    <i>
      <x v="3770"/>
      <x v="4"/>
      <x v="24"/>
      <x v="21"/>
    </i>
    <i>
      <x v="3771"/>
      <x v="4"/>
      <x v="24"/>
      <x v="21"/>
    </i>
    <i>
      <x v="3772"/>
      <x v="3"/>
      <x v="14"/>
      <x v="12"/>
    </i>
    <i r="2">
      <x v="15"/>
      <x v="12"/>
    </i>
    <i>
      <x v="3773"/>
      <x v="4"/>
      <x v="7"/>
      <x v="81"/>
    </i>
    <i r="2">
      <x v="28"/>
      <x v="81"/>
    </i>
    <i>
      <x v="3774"/>
      <x/>
      <x/>
      <x/>
    </i>
    <i r="2">
      <x v="1"/>
      <x/>
    </i>
    <i>
      <x v="3775"/>
      <x v="4"/>
      <x v="7"/>
      <x v="5"/>
    </i>
    <i>
      <x v="3776"/>
      <x v="4"/>
      <x v="7"/>
      <x v="30"/>
    </i>
    <i r="2">
      <x v="28"/>
      <x v="30"/>
    </i>
    <i>
      <x v="3777"/>
      <x v="3"/>
      <x v="14"/>
      <x v="12"/>
    </i>
    <i r="2">
      <x v="15"/>
      <x v="12"/>
    </i>
    <i>
      <x v="3778"/>
      <x v="3"/>
      <x v="14"/>
      <x v="12"/>
    </i>
    <i r="2">
      <x v="15"/>
      <x v="12"/>
    </i>
    <i>
      <x v="3779"/>
      <x v="3"/>
      <x v="14"/>
      <x v="12"/>
    </i>
    <i r="2">
      <x v="15"/>
      <x v="12"/>
    </i>
    <i>
      <x v="3780"/>
      <x v="4"/>
      <x v="7"/>
      <x v="81"/>
    </i>
    <i r="2">
      <x v="28"/>
      <x v="81"/>
    </i>
    <i>
      <x v="3781"/>
      <x v="3"/>
      <x v="14"/>
      <x v="12"/>
    </i>
    <i r="2">
      <x v="15"/>
      <x v="12"/>
    </i>
    <i>
      <x v="3782"/>
      <x v="4"/>
      <x v="7"/>
      <x v="30"/>
    </i>
    <i r="2">
      <x v="28"/>
      <x v="30"/>
    </i>
    <i>
      <x v="3783"/>
      <x v="4"/>
      <x v="7"/>
      <x v="30"/>
    </i>
    <i r="2">
      <x v="28"/>
      <x v="30"/>
    </i>
    <i>
      <x v="3784"/>
      <x/>
      <x v="6"/>
      <x v="22"/>
    </i>
    <i>
      <x v="3785"/>
      <x v="1"/>
      <x v="9"/>
      <x v="107"/>
    </i>
    <i>
      <x v="3786"/>
      <x v="3"/>
      <x v="16"/>
      <x v="151"/>
    </i>
    <i>
      <x v="3787"/>
      <x v="4"/>
      <x v="7"/>
      <x v="30"/>
    </i>
    <i r="2">
      <x v="28"/>
      <x v="30"/>
    </i>
    <i>
      <x v="3788"/>
      <x v="3"/>
      <x v="16"/>
      <x v="151"/>
    </i>
    <i>
      <x v="3789"/>
      <x v="4"/>
      <x v="7"/>
      <x v="30"/>
    </i>
    <i r="2">
      <x v="28"/>
      <x v="30"/>
    </i>
    <i>
      <x v="3790"/>
      <x v="3"/>
      <x v="16"/>
      <x v="56"/>
    </i>
    <i>
      <x v="3791"/>
      <x v="4"/>
      <x v="7"/>
      <x v="30"/>
    </i>
    <i r="2">
      <x v="28"/>
      <x v="30"/>
    </i>
    <i>
      <x v="3792"/>
      <x v="4"/>
      <x v="7"/>
      <x v="30"/>
    </i>
    <i r="2">
      <x v="28"/>
      <x v="30"/>
    </i>
    <i>
      <x v="3793"/>
      <x v="4"/>
      <x v="7"/>
      <x v="30"/>
    </i>
    <i r="2">
      <x v="28"/>
      <x v="30"/>
    </i>
    <i>
      <x v="3794"/>
      <x v="4"/>
      <x v="7"/>
      <x v="30"/>
    </i>
    <i r="2">
      <x v="28"/>
      <x v="30"/>
    </i>
    <i>
      <x v="3795"/>
      <x/>
      <x v="6"/>
      <x v="22"/>
    </i>
    <i>
      <x v="3796"/>
      <x v="4"/>
      <x v="7"/>
      <x v="30"/>
    </i>
    <i r="2">
      <x v="28"/>
      <x v="30"/>
    </i>
    <i>
      <x v="3797"/>
      <x v="4"/>
      <x v="7"/>
      <x v="30"/>
    </i>
    <i r="2">
      <x v="28"/>
      <x v="30"/>
    </i>
    <i>
      <x v="3798"/>
      <x v="4"/>
      <x v="7"/>
      <x v="142"/>
    </i>
    <i r="2">
      <x v="28"/>
      <x v="142"/>
    </i>
    <i>
      <x v="3799"/>
      <x/>
      <x/>
      <x/>
    </i>
    <i r="2">
      <x v="1"/>
      <x/>
    </i>
    <i>
      <x v="3800"/>
      <x v="3"/>
      <x v="14"/>
      <x v="12"/>
    </i>
    <i r="2">
      <x v="15"/>
      <x v="12"/>
    </i>
    <i>
      <x v="3801"/>
      <x v="3"/>
      <x v="14"/>
      <x v="12"/>
    </i>
    <i r="2">
      <x v="15"/>
      <x v="12"/>
    </i>
    <i>
      <x v="3802"/>
      <x v="4"/>
      <x v="7"/>
      <x v="142"/>
    </i>
    <i r="2">
      <x v="28"/>
      <x v="142"/>
    </i>
    <i>
      <x v="3803"/>
      <x v="3"/>
      <x v="14"/>
      <x v="12"/>
    </i>
    <i r="2">
      <x v="15"/>
      <x v="12"/>
    </i>
    <i>
      <x v="3804"/>
      <x v="4"/>
      <x v="7"/>
      <x v="30"/>
    </i>
    <i r="2">
      <x v="28"/>
      <x v="30"/>
    </i>
    <i>
      <x v="3805"/>
      <x v="3"/>
      <x v="5"/>
      <x v="3"/>
    </i>
    <i r="2">
      <x v="42"/>
      <x v="3"/>
    </i>
    <i>
      <x v="3806"/>
      <x v="4"/>
      <x v="7"/>
      <x v="142"/>
    </i>
    <i r="2">
      <x v="28"/>
      <x v="142"/>
    </i>
    <i>
      <x v="3807"/>
      <x v="4"/>
      <x v="7"/>
      <x v="30"/>
    </i>
    <i r="2">
      <x v="28"/>
      <x v="30"/>
    </i>
    <i>
      <x v="3808"/>
      <x v="3"/>
      <x v="14"/>
      <x v="12"/>
    </i>
    <i r="2">
      <x v="15"/>
      <x v="12"/>
    </i>
    <i>
      <x v="3809"/>
      <x v="4"/>
      <x v="7"/>
      <x v="142"/>
    </i>
    <i r="2">
      <x v="28"/>
      <x v="142"/>
    </i>
    <i>
      <x v="3810"/>
      <x v="4"/>
      <x v="24"/>
      <x v="77"/>
    </i>
    <i>
      <x v="3811"/>
      <x v="4"/>
      <x v="7"/>
      <x v="30"/>
    </i>
    <i r="2">
      <x v="28"/>
      <x v="30"/>
    </i>
    <i>
      <x v="3812"/>
      <x v="4"/>
      <x v="7"/>
      <x v="142"/>
    </i>
    <i r="2">
      <x v="28"/>
      <x v="142"/>
    </i>
    <i>
      <x v="3813"/>
      <x v="3"/>
      <x v="14"/>
      <x v="12"/>
    </i>
    <i r="2">
      <x v="15"/>
      <x v="12"/>
    </i>
    <i>
      <x v="3814"/>
      <x v="3"/>
      <x v="14"/>
      <x v="12"/>
    </i>
    <i r="2">
      <x v="15"/>
      <x v="12"/>
    </i>
    <i>
      <x v="3815"/>
      <x v="4"/>
      <x v="7"/>
      <x v="30"/>
    </i>
    <i r="2">
      <x v="28"/>
      <x v="30"/>
    </i>
    <i>
      <x v="3816"/>
      <x v="4"/>
      <x v="7"/>
      <x v="81"/>
    </i>
    <i r="2">
      <x v="28"/>
      <x v="81"/>
    </i>
    <i>
      <x v="3817"/>
      <x v="4"/>
      <x v="7"/>
      <x v="81"/>
    </i>
    <i r="2">
      <x v="28"/>
      <x v="81"/>
    </i>
    <i>
      <x v="3818"/>
      <x v="4"/>
      <x v="7"/>
      <x v="81"/>
    </i>
    <i r="2">
      <x v="28"/>
      <x v="81"/>
    </i>
    <i>
      <x v="3819"/>
      <x v="4"/>
      <x v="7"/>
      <x v="30"/>
    </i>
    <i r="2">
      <x v="28"/>
      <x v="30"/>
    </i>
    <i>
      <x v="3820"/>
      <x v="4"/>
      <x v="7"/>
      <x v="30"/>
    </i>
    <i r="2">
      <x v="28"/>
      <x v="30"/>
    </i>
    <i>
      <x v="3821"/>
      <x v="4"/>
      <x v="7"/>
      <x v="81"/>
    </i>
    <i r="2">
      <x v="28"/>
      <x v="81"/>
    </i>
    <i>
      <x v="3822"/>
      <x v="3"/>
      <x v="14"/>
      <x v="12"/>
    </i>
    <i r="2">
      <x v="15"/>
      <x v="12"/>
    </i>
    <i>
      <x v="3823"/>
      <x v="4"/>
      <x v="7"/>
      <x v="81"/>
    </i>
    <i r="2">
      <x v="28"/>
      <x v="81"/>
    </i>
    <i>
      <x v="3824"/>
      <x v="4"/>
      <x v="7"/>
      <x v="142"/>
    </i>
    <i r="2">
      <x v="28"/>
      <x v="142"/>
    </i>
    <i>
      <x v="3825"/>
      <x v="4"/>
      <x v="7"/>
      <x v="30"/>
    </i>
    <i r="2">
      <x v="28"/>
      <x v="30"/>
    </i>
    <i>
      <x v="3826"/>
      <x v="4"/>
      <x v="7"/>
      <x v="30"/>
    </i>
    <i r="2">
      <x v="28"/>
      <x v="30"/>
    </i>
    <i>
      <x v="3827"/>
      <x v="3"/>
      <x v="14"/>
      <x v="12"/>
    </i>
    <i r="2">
      <x v="15"/>
      <x v="12"/>
    </i>
    <i>
      <x v="3828"/>
      <x v="4"/>
      <x v="7"/>
      <x v="30"/>
    </i>
    <i r="2">
      <x v="28"/>
      <x v="30"/>
    </i>
    <i>
      <x v="3829"/>
      <x v="4"/>
      <x v="7"/>
      <x v="5"/>
    </i>
    <i>
      <x v="3830"/>
      <x v="4"/>
      <x v="7"/>
      <x v="5"/>
    </i>
    <i>
      <x v="3831"/>
      <x v="4"/>
      <x v="7"/>
      <x v="5"/>
    </i>
    <i>
      <x v="3832"/>
      <x v="4"/>
      <x v="7"/>
      <x v="5"/>
    </i>
    <i>
      <x v="3833"/>
      <x/>
      <x/>
      <x/>
    </i>
    <i r="2">
      <x v="1"/>
      <x/>
    </i>
    <i>
      <x v="3834"/>
      <x/>
      <x v="6"/>
      <x v="22"/>
    </i>
    <i>
      <x v="3835"/>
      <x v="4"/>
      <x v="7"/>
      <x v="30"/>
    </i>
    <i r="2">
      <x v="28"/>
      <x v="30"/>
    </i>
    <i>
      <x v="3836"/>
      <x v="4"/>
      <x v="7"/>
      <x v="30"/>
    </i>
    <i r="2">
      <x v="28"/>
      <x v="30"/>
    </i>
    <i>
      <x v="3837"/>
      <x v="4"/>
      <x v="7"/>
      <x v="30"/>
    </i>
    <i r="2">
      <x v="28"/>
      <x v="30"/>
    </i>
    <i>
      <x v="3838"/>
      <x v="3"/>
      <x v="5"/>
      <x v="3"/>
    </i>
    <i>
      <x v="3839"/>
      <x v="4"/>
      <x v="7"/>
      <x v="30"/>
    </i>
    <i r="2">
      <x v="28"/>
      <x v="30"/>
    </i>
    <i>
      <x v="3840"/>
      <x v="4"/>
      <x v="7"/>
      <x v="142"/>
    </i>
    <i r="2">
      <x v="28"/>
      <x v="142"/>
    </i>
    <i>
      <x v="3841"/>
      <x/>
      <x v="36"/>
      <x v="48"/>
    </i>
    <i>
      <x v="3842"/>
      <x/>
      <x v="6"/>
      <x v="22"/>
    </i>
    <i>
      <x v="3843"/>
      <x v="3"/>
      <x v="14"/>
      <x v="61"/>
    </i>
    <i r="2">
      <x v="26"/>
      <x v="61"/>
    </i>
    <i>
      <x v="3844"/>
      <x/>
      <x v="6"/>
      <x v="4"/>
    </i>
    <i>
      <x v="3845"/>
      <x v="3"/>
      <x v="14"/>
      <x v="146"/>
    </i>
    <i r="2">
      <x v="26"/>
      <x v="146"/>
    </i>
    <i>
      <x v="3846"/>
      <x/>
      <x v="6"/>
      <x v="22"/>
    </i>
    <i>
      <x v="3847"/>
      <x v="3"/>
      <x v="14"/>
      <x v="61"/>
    </i>
    <i r="2">
      <x v="26"/>
      <x v="61"/>
    </i>
    <i>
      <x v="3848"/>
      <x v="3"/>
      <x v="14"/>
      <x v="61"/>
    </i>
    <i r="2">
      <x v="26"/>
      <x v="61"/>
    </i>
    <i>
      <x v="3849"/>
      <x v="3"/>
      <x v="5"/>
      <x v="3"/>
    </i>
    <i>
      <x v="3850"/>
      <x v="5"/>
      <x v="32"/>
      <x v="37"/>
    </i>
    <i>
      <x v="3851"/>
      <x/>
      <x/>
      <x/>
    </i>
    <i r="2">
      <x v="1"/>
      <x/>
    </i>
    <i>
      <x v="3852"/>
      <x v="2"/>
      <x v="41"/>
      <x v="76"/>
    </i>
    <i r="2">
      <x v="18"/>
      <x v="76"/>
    </i>
    <i r="2">
      <x v="19"/>
      <x v="76"/>
    </i>
    <i>
      <x v="3853"/>
      <x v="1"/>
      <x v="9"/>
      <x v="107"/>
    </i>
    <i>
      <x v="3854"/>
      <x v="2"/>
      <x v="43"/>
      <x v="90"/>
    </i>
    <i r="2">
      <x v="13"/>
      <x v="90"/>
    </i>
    <i r="2">
      <x v="19"/>
      <x v="90"/>
    </i>
    <i>
      <x v="3855"/>
      <x/>
      <x/>
      <x/>
    </i>
    <i r="2">
      <x v="1"/>
      <x/>
    </i>
    <i>
      <x v="3856"/>
      <x v="2"/>
      <x v="43"/>
      <x v="90"/>
    </i>
    <i r="2">
      <x v="13"/>
      <x v="90"/>
    </i>
    <i r="2">
      <x v="19"/>
      <x v="90"/>
    </i>
    <i>
      <x v="3857"/>
      <x v="2"/>
      <x v="43"/>
      <x v="90"/>
    </i>
    <i r="2">
      <x v="13"/>
      <x v="90"/>
    </i>
    <i r="2">
      <x v="19"/>
      <x v="90"/>
    </i>
    <i>
      <x v="3858"/>
      <x/>
      <x v="36"/>
      <x v="48"/>
    </i>
    <i>
      <x v="3859"/>
      <x v="2"/>
      <x v="41"/>
      <x v="76"/>
    </i>
    <i r="2">
      <x v="18"/>
      <x v="76"/>
    </i>
    <i r="2">
      <x v="19"/>
      <x v="76"/>
    </i>
    <i>
      <x v="3860"/>
      <x v="3"/>
      <x v="14"/>
      <x v="61"/>
    </i>
    <i r="2">
      <x v="26"/>
      <x v="61"/>
    </i>
    <i>
      <x v="3861"/>
      <x v="4"/>
      <x v="24"/>
      <x v="21"/>
    </i>
    <i>
      <x v="3862"/>
      <x/>
      <x v="36"/>
      <x v="108"/>
    </i>
    <i>
      <x v="3863"/>
      <x/>
      <x v="36"/>
      <x v="108"/>
    </i>
    <i>
      <x v="3864"/>
      <x/>
      <x v="36"/>
      <x v="108"/>
    </i>
    <i>
      <x v="3865"/>
      <x/>
      <x v="36"/>
      <x v="108"/>
    </i>
    <i>
      <x v="3866"/>
      <x v="3"/>
      <x v="14"/>
      <x v="61"/>
    </i>
    <i r="2">
      <x v="26"/>
      <x v="61"/>
    </i>
    <i>
      <x v="3867"/>
      <x v="3"/>
      <x v="14"/>
      <x v="61"/>
    </i>
    <i r="2">
      <x v="26"/>
      <x v="61"/>
    </i>
    <i>
      <x v="3868"/>
      <x/>
      <x/>
      <x/>
    </i>
    <i r="2">
      <x v="1"/>
      <x/>
    </i>
    <i>
      <x v="3869"/>
      <x/>
      <x v="1"/>
      <x v="71"/>
    </i>
    <i r="2">
      <x v="38"/>
      <x v="71"/>
    </i>
    <i>
      <x v="3870"/>
      <x/>
      <x v="6"/>
      <x v="33"/>
    </i>
    <i>
      <x v="3871"/>
      <x/>
      <x v="36"/>
      <x v="48"/>
    </i>
    <i>
      <x v="3872"/>
      <x/>
      <x v="8"/>
      <x v="11"/>
    </i>
    <i>
      <x v="3873"/>
      <x/>
      <x v="36"/>
      <x v="108"/>
    </i>
    <i>
      <x v="3874"/>
      <x v="2"/>
      <x v="17"/>
      <x v="13"/>
    </i>
    <i r="2">
      <x v="18"/>
      <x v="13"/>
    </i>
    <i r="2">
      <x v="19"/>
      <x v="13"/>
    </i>
    <i>
      <x v="3875"/>
      <x v="2"/>
      <x v="17"/>
      <x v="13"/>
    </i>
    <i r="2">
      <x v="18"/>
      <x v="13"/>
    </i>
    <i r="2">
      <x v="19"/>
      <x v="13"/>
    </i>
    <i>
      <x v="3876"/>
      <x v="2"/>
      <x v="17"/>
      <x v="13"/>
    </i>
    <i r="2">
      <x v="18"/>
      <x v="13"/>
    </i>
    <i r="2">
      <x v="19"/>
      <x v="13"/>
    </i>
    <i>
      <x v="3877"/>
      <x v="5"/>
      <x v="20"/>
      <x v="14"/>
    </i>
    <i>
      <x v="3878"/>
      <x/>
      <x v="1"/>
      <x v="71"/>
    </i>
    <i r="2">
      <x v="38"/>
      <x v="71"/>
    </i>
    <i>
      <x v="3879"/>
      <x/>
      <x v="38"/>
      <x v="118"/>
    </i>
    <i>
      <x v="3880"/>
      <x v="2"/>
      <x v="37"/>
      <x v="52"/>
    </i>
    <i>
      <x v="3881"/>
      <x/>
      <x v="6"/>
      <x v="22"/>
    </i>
    <i>
      <x v="3882"/>
      <x/>
      <x v="36"/>
      <x v="48"/>
    </i>
    <i>
      <x v="3883"/>
      <x/>
      <x v="8"/>
      <x v="6"/>
    </i>
    <i>
      <x v="3884"/>
      <x v="2"/>
      <x v="3"/>
      <x v="15"/>
    </i>
    <i r="2">
      <x v="4"/>
      <x v="15"/>
    </i>
    <i>
      <x v="3885"/>
      <x v="1"/>
      <x v="9"/>
      <x v="64"/>
    </i>
    <i>
      <x v="3886"/>
      <x v="3"/>
      <x v="16"/>
      <x v="56"/>
    </i>
    <i>
      <x v="3887"/>
      <x v="4"/>
      <x v="7"/>
      <x v="30"/>
    </i>
    <i r="2">
      <x v="28"/>
      <x v="30"/>
    </i>
    <i>
      <x v="3888"/>
      <x v="3"/>
      <x v="16"/>
      <x v="3"/>
    </i>
    <i>
      <x v="3889"/>
      <x v="3"/>
      <x v="16"/>
      <x v="3"/>
    </i>
    <i r="2">
      <x v="5"/>
      <x v="3"/>
    </i>
    <i>
      <x v="3890"/>
      <x/>
      <x/>
      <x/>
    </i>
    <i r="2">
      <x v="1"/>
      <x/>
    </i>
    <i>
      <x v="3891"/>
      <x/>
      <x v="8"/>
      <x v="11"/>
    </i>
    <i>
      <x v="3892"/>
      <x v="3"/>
      <x v="5"/>
      <x v="3"/>
    </i>
    <i>
      <x v="3893"/>
      <x/>
      <x v="8"/>
      <x v="11"/>
    </i>
    <i>
      <x v="3894"/>
      <x/>
      <x v="8"/>
      <x v="11"/>
    </i>
    <i>
      <x v="3895"/>
      <x/>
      <x v="8"/>
      <x v="11"/>
    </i>
    <i>
      <x v="3896"/>
      <x v="2"/>
      <x v="34"/>
      <x v="88"/>
    </i>
    <i r="2">
      <x v="12"/>
      <x v="88"/>
    </i>
    <i>
      <x v="3897"/>
      <x/>
      <x v="21"/>
      <x v="16"/>
    </i>
    <i>
      <x v="3898"/>
      <x v="4"/>
      <x v="29"/>
      <x v="78"/>
    </i>
    <i>
      <x v="3899"/>
      <x v="4"/>
      <x v="7"/>
      <x v="5"/>
    </i>
    <i>
      <x v="3900"/>
      <x v="4"/>
      <x v="7"/>
      <x v="5"/>
    </i>
    <i>
      <x v="3901"/>
      <x v="3"/>
      <x v="14"/>
      <x v="26"/>
    </i>
    <i r="2">
      <x v="26"/>
      <x v="26"/>
    </i>
    <i>
      <x v="3902"/>
      <x v="4"/>
      <x v="7"/>
      <x v="5"/>
    </i>
    <i>
      <x v="3903"/>
      <x v="4"/>
      <x v="7"/>
      <x v="5"/>
    </i>
    <i>
      <x v="3904"/>
      <x v="4"/>
      <x v="7"/>
      <x v="5"/>
    </i>
    <i>
      <x v="3905"/>
      <x v="5"/>
      <x v="40"/>
      <x v="62"/>
    </i>
    <i>
      <x v="3906"/>
      <x v="1"/>
      <x v="9"/>
      <x v="7"/>
    </i>
    <i>
      <x v="3907"/>
      <x/>
      <x v="6"/>
      <x v="22"/>
    </i>
    <i>
      <x v="3908"/>
      <x v="2"/>
      <x v="3"/>
      <x v="101"/>
    </i>
    <i r="2">
      <x v="4"/>
      <x v="101"/>
    </i>
    <i>
      <x v="3909"/>
      <x v="2"/>
      <x v="30"/>
      <x v="109"/>
    </i>
    <i>
      <x v="3910"/>
      <x/>
      <x/>
      <x/>
    </i>
    <i r="2">
      <x v="1"/>
      <x/>
    </i>
    <i>
      <x v="3911"/>
      <x/>
      <x v="8"/>
      <x v="6"/>
    </i>
    <i>
      <x v="3912"/>
      <x/>
      <x v="8"/>
      <x v="6"/>
    </i>
    <i>
      <x v="3913"/>
      <x/>
      <x v="8"/>
      <x v="6"/>
    </i>
    <i>
      <x v="3914"/>
      <x v="3"/>
      <x v="42"/>
      <x v="3"/>
    </i>
    <i>
      <x v="3915"/>
      <x v="3"/>
      <x v="5"/>
      <x v="3"/>
    </i>
    <i r="2">
      <x v="42"/>
      <x v="3"/>
    </i>
    <i>
      <x v="3916"/>
      <x/>
      <x v="6"/>
      <x v="22"/>
    </i>
    <i>
      <x v="3917"/>
      <x v="5"/>
      <x v="32"/>
      <x v="37"/>
    </i>
    <i>
      <x v="3918"/>
      <x/>
      <x/>
      <x/>
    </i>
    <i r="2">
      <x v="1"/>
      <x/>
    </i>
    <i>
      <x v="3919"/>
      <x/>
      <x v="1"/>
      <x v="71"/>
    </i>
    <i r="2">
      <x v="38"/>
      <x v="71"/>
    </i>
    <i>
      <x v="3920"/>
      <x/>
      <x v="21"/>
      <x v="73"/>
    </i>
    <i>
      <x v="3921"/>
      <x/>
      <x v="21"/>
      <x v="73"/>
    </i>
    <i>
      <x v="3922"/>
      <x v="2"/>
      <x v="41"/>
      <x v="76"/>
    </i>
    <i r="2">
      <x v="18"/>
      <x v="76"/>
    </i>
    <i r="2">
      <x v="19"/>
      <x v="76"/>
    </i>
    <i>
      <x v="3923"/>
      <x/>
      <x v="6"/>
      <x v="4"/>
    </i>
    <i>
      <x v="3924"/>
      <x/>
      <x v="6"/>
      <x v="4"/>
    </i>
    <i>
      <x v="3925"/>
      <x/>
      <x v="36"/>
      <x v="48"/>
    </i>
    <i>
      <x v="3926"/>
      <x/>
      <x/>
      <x/>
    </i>
    <i r="2">
      <x v="1"/>
      <x/>
    </i>
    <i>
      <x v="3927"/>
      <x/>
      <x/>
      <x/>
    </i>
    <i r="2">
      <x v="1"/>
      <x/>
    </i>
    <i>
      <x v="3928"/>
      <x/>
      <x/>
      <x/>
    </i>
    <i r="2">
      <x v="1"/>
      <x/>
    </i>
    <i>
      <x v="3929"/>
      <x v="4"/>
      <x v="25"/>
      <x v="29"/>
    </i>
    <i>
      <x v="3930"/>
      <x/>
      <x/>
      <x/>
    </i>
    <i r="2">
      <x v="1"/>
      <x/>
    </i>
    <i>
      <x v="3931"/>
      <x v="4"/>
      <x v="25"/>
      <x v="29"/>
    </i>
    <i>
      <x v="3932"/>
      <x/>
      <x/>
      <x/>
    </i>
    <i r="2">
      <x v="1"/>
      <x/>
    </i>
    <i>
      <x v="3933"/>
      <x v="4"/>
      <x v="25"/>
      <x v="29"/>
    </i>
    <i>
      <x v="3934"/>
      <x/>
      <x/>
      <x/>
    </i>
    <i r="2">
      <x v="1"/>
      <x/>
    </i>
    <i>
      <x v="3935"/>
      <x v="4"/>
      <x v="25"/>
      <x v="29"/>
    </i>
    <i>
      <x v="3936"/>
      <x v="4"/>
      <x v="25"/>
      <x v="29"/>
    </i>
    <i>
      <x v="3937"/>
      <x v="4"/>
      <x v="25"/>
      <x v="29"/>
    </i>
    <i>
      <x v="3938"/>
      <x v="4"/>
      <x v="25"/>
      <x v="29"/>
    </i>
    <i>
      <x v="3939"/>
      <x v="4"/>
      <x v="25"/>
      <x v="29"/>
    </i>
    <i>
      <x v="3940"/>
      <x v="4"/>
      <x v="25"/>
      <x v="29"/>
    </i>
    <i>
      <x v="3941"/>
      <x v="4"/>
      <x v="25"/>
      <x v="29"/>
    </i>
    <i>
      <x v="3942"/>
      <x/>
      <x/>
      <x/>
    </i>
    <i r="2">
      <x v="1"/>
      <x/>
    </i>
    <i>
      <x v="3943"/>
      <x v="4"/>
      <x v="24"/>
      <x v="21"/>
    </i>
    <i>
      <x v="3944"/>
      <x/>
      <x/>
      <x/>
    </i>
    <i r="2">
      <x v="1"/>
      <x/>
    </i>
    <i>
      <x v="3945"/>
      <x/>
      <x/>
      <x/>
    </i>
    <i r="2">
      <x v="1"/>
      <x/>
    </i>
    <i>
      <x v="3946"/>
      <x v="3"/>
      <x v="14"/>
      <x v="55"/>
    </i>
    <i r="2">
      <x v="15"/>
      <x v="55"/>
    </i>
    <i>
      <x v="3947"/>
      <x v="2"/>
      <x v="34"/>
      <x v="88"/>
    </i>
    <i r="2">
      <x v="12"/>
      <x v="88"/>
    </i>
    <i>
      <x v="3948"/>
      <x/>
      <x v="21"/>
      <x v="67"/>
    </i>
    <i r="2">
      <x v="1"/>
      <x v="67"/>
    </i>
    <i>
      <x v="3949"/>
      <x v="4"/>
      <x v="24"/>
      <x v="21"/>
    </i>
    <i>
      <x v="3950"/>
      <x v="3"/>
      <x v="14"/>
      <x v="12"/>
    </i>
    <i r="2">
      <x v="15"/>
      <x v="12"/>
    </i>
    <i>
      <x v="3951"/>
      <x/>
      <x v="36"/>
      <x v="48"/>
    </i>
    <i>
      <x v="3952"/>
      <x v="4"/>
      <x v="7"/>
      <x v="5"/>
    </i>
    <i>
      <x v="3953"/>
      <x v="1"/>
      <x v="2"/>
      <x v="1"/>
    </i>
    <i>
      <x v="3954"/>
      <x v="5"/>
      <x v="32"/>
      <x v="37"/>
    </i>
    <i>
      <x v="3955"/>
      <x v="3"/>
      <x v="16"/>
      <x v="3"/>
    </i>
    <i>
      <x v="3956"/>
      <x v="3"/>
      <x v="5"/>
      <x v="3"/>
    </i>
    <i>
      <x v="3957"/>
      <x v="3"/>
      <x v="42"/>
      <x v="103"/>
    </i>
    <i>
      <x v="3958"/>
      <x v="3"/>
      <x v="5"/>
      <x v="3"/>
    </i>
    <i>
      <x v="3959"/>
      <x v="3"/>
      <x v="5"/>
      <x v="9"/>
    </i>
    <i>
      <x v="3960"/>
      <x v="6"/>
      <x v="35"/>
      <x v="43"/>
    </i>
    <i r="1">
      <x v="3"/>
      <x v="16"/>
      <x v="3"/>
    </i>
    <i>
      <x v="3961"/>
      <x v="3"/>
      <x v="16"/>
      <x v="3"/>
    </i>
    <i>
      <x v="3962"/>
      <x v="3"/>
      <x v="5"/>
      <x v="3"/>
    </i>
    <i>
      <x v="3963"/>
      <x v="3"/>
      <x v="16"/>
      <x v="45"/>
    </i>
    <i>
      <x v="3964"/>
      <x v="3"/>
      <x v="16"/>
      <x v="3"/>
    </i>
    <i>
      <x v="3965"/>
      <x v="3"/>
      <x v="5"/>
      <x v="9"/>
    </i>
    <i>
      <x v="3966"/>
      <x v="3"/>
      <x v="42"/>
      <x v="103"/>
    </i>
    <i>
      <x v="3967"/>
      <x v="3"/>
      <x v="5"/>
      <x v="3"/>
    </i>
    <i>
      <x v="3968"/>
      <x v="3"/>
      <x v="5"/>
      <x v="3"/>
    </i>
    <i>
      <x v="3969"/>
      <x v="3"/>
      <x v="5"/>
      <x v="3"/>
    </i>
    <i>
      <x v="3970"/>
      <x v="3"/>
      <x v="5"/>
      <x v="3"/>
    </i>
    <i>
      <x v="3971"/>
      <x v="3"/>
      <x v="16"/>
      <x v="3"/>
    </i>
    <i>
      <x v="3972"/>
      <x v="3"/>
      <x v="5"/>
      <x v="3"/>
    </i>
    <i>
      <x v="3973"/>
      <x v="3"/>
      <x v="5"/>
      <x v="3"/>
    </i>
    <i>
      <x v="3974"/>
      <x v="3"/>
      <x v="16"/>
      <x v="3"/>
    </i>
    <i r="2">
      <x v="5"/>
      <x v="3"/>
    </i>
    <i>
      <x v="3975"/>
      <x v="1"/>
      <x v="10"/>
      <x v="50"/>
    </i>
    <i>
      <x v="3976"/>
      <x v="1"/>
      <x v="10"/>
      <x v="50"/>
    </i>
    <i>
      <x v="3977"/>
      <x v="1"/>
      <x v="10"/>
      <x v="50"/>
    </i>
    <i>
      <x v="3978"/>
      <x v="4"/>
      <x v="7"/>
      <x v="30"/>
    </i>
    <i r="2">
      <x v="28"/>
      <x v="30"/>
    </i>
    <i>
      <x v="3979"/>
      <x v="4"/>
      <x v="23"/>
      <x v="23"/>
    </i>
    <i>
      <x v="3980"/>
      <x v="4"/>
      <x v="23"/>
      <x v="23"/>
    </i>
    <i>
      <x v="3981"/>
      <x v="4"/>
      <x v="23"/>
      <x v="23"/>
    </i>
    <i>
      <x v="3982"/>
      <x v="4"/>
      <x v="23"/>
      <x v="23"/>
    </i>
    <i>
      <x v="3983"/>
      <x v="4"/>
      <x v="23"/>
      <x v="23"/>
    </i>
    <i>
      <x v="3984"/>
      <x v="2"/>
      <x v="3"/>
      <x v="15"/>
    </i>
    <i r="2">
      <x v="4"/>
      <x v="15"/>
    </i>
    <i>
      <x v="3985"/>
      <x v="4"/>
      <x v="7"/>
      <x v="5"/>
    </i>
    <i>
      <x v="3986"/>
      <x v="4"/>
      <x v="24"/>
      <x v="21"/>
    </i>
    <i>
      <x v="3987"/>
      <x v="4"/>
      <x v="24"/>
      <x v="21"/>
    </i>
    <i>
      <x v="3988"/>
      <x v="4"/>
      <x v="24"/>
      <x v="21"/>
    </i>
    <i>
      <x v="3989"/>
      <x v="4"/>
      <x v="24"/>
      <x v="21"/>
    </i>
    <i>
      <x v="3990"/>
      <x v="4"/>
      <x v="24"/>
      <x v="21"/>
    </i>
    <i>
      <x v="3991"/>
      <x v="4"/>
      <x v="24"/>
      <x v="21"/>
    </i>
    <i>
      <x v="3992"/>
      <x v="4"/>
      <x v="24"/>
      <x v="21"/>
    </i>
    <i>
      <x v="3993"/>
      <x v="3"/>
      <x v="16"/>
      <x v="45"/>
    </i>
    <i>
      <x v="3994"/>
      <x v="3"/>
      <x v="16"/>
      <x v="151"/>
    </i>
    <i>
      <x v="3995"/>
      <x v="3"/>
      <x v="16"/>
      <x v="151"/>
    </i>
    <i>
      <x v="3996"/>
      <x v="3"/>
      <x v="42"/>
      <x v="141"/>
    </i>
    <i>
      <x v="3997"/>
      <x v="3"/>
      <x v="42"/>
      <x v="3"/>
    </i>
    <i>
      <x v="3998"/>
      <x v="3"/>
      <x v="42"/>
      <x v="3"/>
    </i>
    <i>
      <x v="3999"/>
      <x v="3"/>
      <x v="16"/>
      <x v="3"/>
    </i>
    <i>
      <x v="4000"/>
      <x v="3"/>
      <x v="42"/>
      <x v="3"/>
    </i>
    <i>
      <x v="4001"/>
      <x v="3"/>
      <x v="16"/>
      <x v="3"/>
    </i>
    <i>
      <x v="4002"/>
      <x v="3"/>
      <x v="5"/>
      <x v="3"/>
    </i>
    <i>
      <x v="4003"/>
      <x v="3"/>
      <x v="16"/>
      <x v="151"/>
    </i>
    <i>
      <x v="4004"/>
      <x v="3"/>
      <x v="5"/>
      <x v="3"/>
    </i>
    <i>
      <x v="4005"/>
      <x v="3"/>
      <x v="16"/>
      <x v="151"/>
    </i>
    <i>
      <x v="4006"/>
      <x v="3"/>
      <x v="16"/>
      <x v="151"/>
    </i>
    <i>
      <x v="4007"/>
      <x v="3"/>
      <x v="16"/>
      <x v="3"/>
    </i>
    <i>
      <x v="4008"/>
      <x v="3"/>
      <x v="5"/>
      <x v="3"/>
    </i>
    <i>
      <x v="4009"/>
      <x v="3"/>
      <x v="16"/>
      <x v="3"/>
    </i>
    <i>
      <x v="4010"/>
      <x v="3"/>
      <x v="42"/>
      <x v="3"/>
    </i>
    <i>
      <x v="4011"/>
      <x v="3"/>
      <x v="5"/>
      <x v="3"/>
    </i>
    <i>
      <x v="4012"/>
      <x/>
      <x v="6"/>
      <x v="22"/>
    </i>
    <i>
      <x v="4013"/>
      <x v="3"/>
      <x v="16"/>
      <x v="3"/>
    </i>
    <i>
      <x v="4014"/>
      <x v="3"/>
      <x v="16"/>
      <x v="3"/>
    </i>
    <i>
      <x v="4015"/>
      <x v="3"/>
      <x v="5"/>
      <x v="3"/>
    </i>
    <i>
      <x v="4016"/>
      <x v="3"/>
      <x v="42"/>
      <x v="3"/>
    </i>
    <i>
      <x v="4017"/>
      <x v="4"/>
      <x v="25"/>
      <x v="29"/>
    </i>
    <i>
      <x v="4018"/>
      <x v="2"/>
      <x v="41"/>
      <x v="76"/>
    </i>
    <i r="2">
      <x v="18"/>
      <x v="76"/>
    </i>
    <i r="2">
      <x v="19"/>
      <x v="76"/>
    </i>
    <i>
      <x v="4019"/>
      <x v="3"/>
      <x v="16"/>
      <x v="56"/>
    </i>
    <i>
      <x v="4020"/>
      <x v="5"/>
      <x v="33"/>
      <x v="40"/>
    </i>
    <i>
      <x v="4021"/>
      <x v="3"/>
      <x v="16"/>
      <x v="56"/>
    </i>
    <i>
      <x v="4022"/>
      <x v="4"/>
      <x v="24"/>
      <x v="21"/>
    </i>
    <i>
      <x v="4023"/>
      <x v="3"/>
      <x v="16"/>
      <x v="56"/>
    </i>
    <i>
      <x v="4024"/>
      <x/>
      <x v="6"/>
      <x v="22"/>
    </i>
    <i>
      <x v="4025"/>
      <x v="5"/>
      <x v="33"/>
      <x v="40"/>
    </i>
    <i>
      <x v="4026"/>
      <x/>
      <x v="6"/>
      <x v="4"/>
    </i>
    <i>
      <x v="4027"/>
      <x v="4"/>
      <x v="29"/>
      <x v="31"/>
    </i>
    <i>
      <x v="4028"/>
      <x v="3"/>
      <x v="14"/>
      <x v="152"/>
    </i>
    <i r="2">
      <x v="15"/>
      <x v="152"/>
    </i>
    <i>
      <x v="4029"/>
      <x v="3"/>
      <x v="14"/>
      <x v="152"/>
    </i>
    <i r="2">
      <x v="15"/>
      <x v="152"/>
    </i>
    <i>
      <x v="4030"/>
      <x v="3"/>
      <x v="14"/>
      <x v="152"/>
    </i>
    <i r="2">
      <x v="15"/>
      <x v="152"/>
    </i>
    <i>
      <x v="4031"/>
      <x v="3"/>
      <x v="14"/>
      <x v="152"/>
    </i>
    <i r="2">
      <x v="15"/>
      <x v="152"/>
    </i>
    <i>
      <x v="4032"/>
      <x v="3"/>
      <x v="14"/>
      <x v="152"/>
    </i>
    <i r="2">
      <x v="15"/>
      <x v="152"/>
    </i>
    <i>
      <x v="4033"/>
      <x v="3"/>
      <x v="14"/>
      <x v="152"/>
    </i>
    <i r="2">
      <x v="15"/>
      <x v="152"/>
    </i>
    <i>
      <x v="4034"/>
      <x v="4"/>
      <x v="24"/>
      <x v="21"/>
    </i>
    <i>
      <x v="4035"/>
      <x v="3"/>
      <x v="16"/>
      <x v="56"/>
    </i>
    <i>
      <x v="4036"/>
      <x v="5"/>
      <x v="31"/>
      <x v="38"/>
    </i>
    <i>
      <x v="4037"/>
      <x v="3"/>
      <x v="5"/>
      <x v="3"/>
    </i>
    <i>
      <x v="4038"/>
      <x v="4"/>
      <x v="7"/>
      <x v="59"/>
    </i>
    <i r="2">
      <x v="28"/>
      <x v="59"/>
    </i>
    <i>
      <x v="4039"/>
      <x/>
      <x v="6"/>
      <x v="22"/>
    </i>
    <i>
      <x v="4040"/>
      <x v="5"/>
      <x v="27"/>
      <x v="27"/>
    </i>
    <i>
      <x v="4041"/>
      <x v="1"/>
      <x v="22"/>
      <x v="42"/>
    </i>
    <i r="2">
      <x v="51"/>
      <x v="42"/>
    </i>
    <i>
      <x v="4042"/>
      <x/>
      <x v="47"/>
      <x/>
    </i>
    <i>
      <x v="4043"/>
      <x v="1"/>
      <x v="22"/>
      <x v="18"/>
    </i>
    <i>
      <x v="4044"/>
      <x v="1"/>
      <x v="51"/>
      <x v="42"/>
    </i>
    <i>
      <x v="4045"/>
      <x/>
      <x v="47"/>
      <x/>
    </i>
    <i>
      <x v="4046"/>
      <x v="4"/>
      <x v="48"/>
      <x v="21"/>
    </i>
    <i r="2">
      <x v="24"/>
      <x v="21"/>
    </i>
    <i>
      <x v="4047"/>
      <x v="2"/>
      <x v="3"/>
      <x v="101"/>
    </i>
    <i r="2">
      <x v="4"/>
      <x v="101"/>
    </i>
    <i>
      <x v="4048"/>
      <x/>
      <x v="6"/>
      <x v="22"/>
    </i>
    <i>
      <x v="4049"/>
      <x v="4"/>
      <x v="48"/>
      <x v="21"/>
    </i>
    <i r="2">
      <x v="24"/>
      <x v="21"/>
    </i>
    <i>
      <x v="4050"/>
      <x v="4"/>
      <x v="52"/>
      <x v="5"/>
    </i>
    <i>
      <x v="4051"/>
      <x/>
      <x v="6"/>
      <x v="22"/>
    </i>
    <i r="2">
      <x v="46"/>
      <x v="22"/>
    </i>
    <i>
      <x v="4052"/>
      <x v="1"/>
      <x v="53"/>
      <x v="50"/>
    </i>
    <i>
      <x v="4053"/>
      <x v="2"/>
      <x v="41"/>
      <x v="76"/>
    </i>
    <i r="2">
      <x v="18"/>
      <x v="76"/>
    </i>
    <i r="2">
      <x v="19"/>
      <x v="76"/>
    </i>
    <i>
      <x v="4054"/>
      <x/>
      <x v="47"/>
      <x v="97"/>
    </i>
    <i>
      <x v="4055"/>
      <x v="1"/>
      <x v="22"/>
      <x v="18"/>
    </i>
    <i r="2">
      <x v="51"/>
      <x v="18"/>
    </i>
    <i>
      <x v="4056"/>
      <x v="1"/>
      <x v="53"/>
      <x v="50"/>
    </i>
    <i>
      <x v="4057"/>
      <x v="4"/>
      <x v="24"/>
      <x v="21"/>
    </i>
    <i>
      <x v="4058"/>
      <x v="5"/>
      <x v="49"/>
      <x v="37"/>
    </i>
    <i>
      <x v="4059"/>
      <x/>
      <x v="46"/>
      <x v="22"/>
    </i>
    <i>
      <x v="4060"/>
      <x v="5"/>
      <x v="32"/>
      <x v="37"/>
    </i>
    <i>
      <x v="4061"/>
      <x v="1"/>
      <x v="51"/>
      <x v="42"/>
    </i>
    <i>
      <x v="4062"/>
      <x/>
      <x v="46"/>
      <x v="22"/>
    </i>
    <i>
      <x v="4063"/>
      <x/>
      <x v="46"/>
      <x v="22"/>
    </i>
    <i>
      <x v="4064"/>
      <x v="4"/>
      <x v="52"/>
      <x v="5"/>
    </i>
    <i>
      <x v="4065"/>
      <x v="2"/>
      <x v="44"/>
      <x v="15"/>
    </i>
    <i>
      <x v="4066"/>
      <x v="5"/>
      <x v="49"/>
      <x v="37"/>
    </i>
    <i>
      <x v="4067"/>
      <x/>
      <x v="46"/>
      <x v="22"/>
    </i>
    <i>
      <x v="4068"/>
      <x/>
      <x v="46"/>
      <x v="4"/>
    </i>
    <i>
      <x v="4069"/>
      <x v="4"/>
      <x v="52"/>
      <x v="5"/>
    </i>
    <i r="2">
      <x v="7"/>
      <x v="5"/>
    </i>
    <i>
      <x v="4070"/>
      <x v="4"/>
      <x v="52"/>
      <x v="5"/>
    </i>
    <i>
      <x v="4071"/>
      <x v="4"/>
      <x v="52"/>
      <x v="5"/>
    </i>
    <i>
      <x v="4072"/>
      <x v="2"/>
      <x v="44"/>
      <x v="15"/>
    </i>
    <i>
      <x v="4073"/>
      <x/>
      <x v="46"/>
      <x v="22"/>
    </i>
    <i>
      <x v="4074"/>
      <x/>
      <x v="6"/>
      <x v="22"/>
    </i>
    <i>
      <x v="4075"/>
      <x v="3"/>
      <x v="5"/>
      <x v="3"/>
    </i>
    <i>
      <x v="4076"/>
      <x/>
      <x v="6"/>
      <x v="4"/>
    </i>
    <i>
      <x v="4077"/>
      <x/>
      <x v="6"/>
      <x v="4"/>
    </i>
    <i>
      <x v="4078"/>
      <x/>
      <x v="6"/>
      <x v="22"/>
    </i>
    <i>
      <x v="4079"/>
      <x v="3"/>
      <x v="5"/>
      <x v="3"/>
    </i>
    <i>
      <x v="4080"/>
      <x v="3"/>
      <x v="5"/>
      <x v="3"/>
    </i>
    <i>
      <x v="4081"/>
      <x v="3"/>
      <x v="14"/>
      <x v="26"/>
    </i>
    <i r="2">
      <x v="26"/>
      <x v="26"/>
    </i>
    <i>
      <x v="4082"/>
      <x v="3"/>
      <x v="14"/>
      <x v="93"/>
    </i>
    <i r="2">
      <x v="15"/>
      <x v="93"/>
    </i>
    <i>
      <x v="4083"/>
      <x v="4"/>
      <x v="7"/>
      <x v="142"/>
    </i>
    <i r="2">
      <x v="28"/>
      <x v="142"/>
    </i>
    <i>
      <x v="4084"/>
      <x v="5"/>
      <x v="20"/>
      <x v="17"/>
    </i>
    <i>
      <x v="4085"/>
      <x v="5"/>
      <x v="20"/>
      <x v="17"/>
    </i>
    <i>
      <x v="4086"/>
      <x v="2"/>
      <x v="34"/>
      <x v="88"/>
    </i>
    <i r="2">
      <x v="12"/>
      <x v="88"/>
    </i>
    <i>
      <x v="4087"/>
      <x v="2"/>
      <x v="34"/>
      <x v="88"/>
    </i>
    <i r="2">
      <x v="12"/>
      <x v="88"/>
    </i>
    <i>
      <x v="4088"/>
      <x v="2"/>
      <x v="34"/>
      <x v="88"/>
    </i>
    <i r="2">
      <x v="12"/>
      <x v="88"/>
    </i>
    <i>
      <x v="4089"/>
      <x v="2"/>
      <x v="34"/>
      <x v="88"/>
    </i>
    <i r="2">
      <x v="12"/>
      <x v="88"/>
    </i>
    <i>
      <x v="4090"/>
      <x v="2"/>
      <x v="34"/>
      <x v="88"/>
    </i>
    <i r="2">
      <x v="12"/>
      <x v="88"/>
    </i>
    <i>
      <x v="4091"/>
      <x v="2"/>
      <x v="34"/>
      <x v="88"/>
    </i>
    <i r="2">
      <x v="12"/>
      <x v="88"/>
    </i>
    <i>
      <x v="4092"/>
      <x v="2"/>
      <x v="34"/>
      <x v="88"/>
    </i>
    <i r="2">
      <x v="12"/>
      <x v="88"/>
    </i>
    <i>
      <x v="4093"/>
      <x v="2"/>
      <x v="34"/>
      <x v="88"/>
    </i>
    <i r="2">
      <x v="12"/>
      <x v="88"/>
    </i>
    <i>
      <x v="4094"/>
      <x v="2"/>
      <x v="34"/>
      <x v="88"/>
    </i>
    <i r="2">
      <x v="12"/>
      <x v="88"/>
    </i>
    <i>
      <x v="4095"/>
      <x/>
      <x v="6"/>
      <x v="4"/>
    </i>
    <i>
      <x v="4096"/>
      <x/>
      <x v="6"/>
      <x v="22"/>
    </i>
    <i>
      <x v="4097"/>
      <x v="4"/>
      <x v="7"/>
      <x v="30"/>
    </i>
    <i r="2">
      <x v="28"/>
      <x v="30"/>
    </i>
    <i>
      <x v="4098"/>
      <x v="4"/>
      <x v="7"/>
      <x v="30"/>
    </i>
    <i r="2">
      <x v="28"/>
      <x v="30"/>
    </i>
    <i>
      <x v="4099"/>
      <x v="1"/>
      <x v="39"/>
      <x v="63"/>
    </i>
    <i>
      <x v="4100"/>
      <x v="4"/>
      <x v="24"/>
      <x v="21"/>
    </i>
    <i>
      <x v="4101"/>
      <x v="3"/>
      <x v="14"/>
      <x v="12"/>
    </i>
    <i r="2">
      <x v="15"/>
      <x v="12"/>
    </i>
    <i>
      <x v="4102"/>
      <x/>
      <x v="21"/>
      <x v="16"/>
    </i>
    <i>
      <x v="4103"/>
      <x v="2"/>
      <x v="17"/>
      <x v="13"/>
    </i>
    <i r="2">
      <x v="18"/>
      <x v="13"/>
    </i>
    <i r="2">
      <x v="19"/>
      <x v="13"/>
    </i>
    <i>
      <x v="4104"/>
      <x v="2"/>
      <x v="17"/>
      <x v="13"/>
    </i>
    <i r="2">
      <x v="18"/>
      <x v="13"/>
    </i>
    <i r="2">
      <x v="19"/>
      <x v="13"/>
    </i>
    <i>
      <x v="4105"/>
      <x v="2"/>
      <x v="3"/>
      <x v="2"/>
    </i>
    <i r="2">
      <x v="4"/>
      <x v="2"/>
    </i>
    <i>
      <x v="4106"/>
      <x v="2"/>
      <x v="3"/>
      <x v="101"/>
    </i>
    <i r="2">
      <x v="4"/>
      <x v="101"/>
    </i>
    <i>
      <x v="4107"/>
      <x v="2"/>
      <x v="3"/>
      <x v="2"/>
    </i>
    <i r="2">
      <x v="4"/>
      <x v="2"/>
    </i>
    <i>
      <x v="4108"/>
      <x v="2"/>
      <x v="3"/>
      <x v="2"/>
    </i>
    <i r="2">
      <x v="4"/>
      <x v="2"/>
    </i>
    <i>
      <x v="4109"/>
      <x v="2"/>
      <x v="3"/>
      <x v="101"/>
    </i>
    <i r="2">
      <x v="4"/>
      <x v="101"/>
    </i>
    <i>
      <x v="4110"/>
      <x v="2"/>
      <x v="3"/>
      <x v="101"/>
    </i>
    <i r="2">
      <x v="4"/>
      <x v="101"/>
    </i>
    <i>
      <x v="4111"/>
      <x v="2"/>
      <x v="3"/>
      <x v="101"/>
    </i>
    <i r="2">
      <x v="4"/>
      <x v="101"/>
    </i>
    <i>
      <x v="4112"/>
      <x v="3"/>
      <x v="14"/>
      <x v="12"/>
    </i>
    <i r="2">
      <x v="15"/>
      <x v="12"/>
    </i>
    <i>
      <x v="4113"/>
      <x v="3"/>
      <x v="14"/>
      <x v="12"/>
    </i>
    <i r="2">
      <x v="15"/>
      <x v="12"/>
    </i>
    <i>
      <x v="4114"/>
      <x/>
      <x/>
      <x/>
    </i>
    <i r="2">
      <x v="1"/>
      <x/>
    </i>
    <i>
      <x v="4115"/>
      <x v="3"/>
      <x v="14"/>
      <x v="12"/>
    </i>
    <i r="2">
      <x v="15"/>
      <x v="12"/>
    </i>
    <i>
      <x v="4116"/>
      <x v="2"/>
      <x v="3"/>
      <x v="2"/>
    </i>
    <i r="2">
      <x v="4"/>
      <x v="2"/>
    </i>
    <i>
      <x v="4117"/>
      <x v="2"/>
      <x v="3"/>
      <x v="2"/>
    </i>
    <i r="2">
      <x v="4"/>
      <x v="2"/>
    </i>
    <i>
      <x v="4118"/>
      <x v="2"/>
      <x v="3"/>
      <x v="2"/>
    </i>
    <i r="2">
      <x v="4"/>
      <x v="2"/>
    </i>
    <i>
      <x v="4119"/>
      <x v="2"/>
      <x v="3"/>
      <x v="15"/>
    </i>
    <i r="2">
      <x v="4"/>
      <x v="15"/>
    </i>
    <i>
      <x v="4120"/>
      <x v="2"/>
      <x v="3"/>
      <x v="101"/>
    </i>
    <i r="2">
      <x v="4"/>
      <x v="101"/>
    </i>
    <i>
      <x v="4121"/>
      <x v="3"/>
      <x v="14"/>
      <x v="12"/>
    </i>
    <i r="2">
      <x v="15"/>
      <x v="12"/>
    </i>
    <i>
      <x v="4122"/>
      <x v="2"/>
      <x v="3"/>
      <x v="2"/>
    </i>
    <i r="2">
      <x v="4"/>
      <x v="2"/>
    </i>
    <i>
      <x v="4123"/>
      <x v="2"/>
      <x v="3"/>
      <x v="15"/>
    </i>
    <i r="2">
      <x v="4"/>
      <x v="15"/>
    </i>
    <i>
      <x v="4124"/>
      <x v="3"/>
      <x v="14"/>
      <x v="12"/>
    </i>
    <i r="2">
      <x v="15"/>
      <x v="12"/>
    </i>
    <i>
      <x v="4125"/>
      <x v="2"/>
      <x v="3"/>
      <x v="101"/>
    </i>
    <i r="2">
      <x v="4"/>
      <x v="101"/>
    </i>
    <i>
      <x v="4126"/>
      <x v="2"/>
      <x v="3"/>
      <x v="15"/>
    </i>
    <i r="2">
      <x v="4"/>
      <x v="15"/>
    </i>
    <i>
      <x v="4127"/>
      <x v="3"/>
      <x v="5"/>
      <x v="3"/>
    </i>
    <i>
      <x v="4128"/>
      <x v="4"/>
      <x v="24"/>
      <x v="21"/>
    </i>
    <i>
      <x v="4129"/>
      <x/>
      <x v="6"/>
      <x v="22"/>
    </i>
    <i>
      <x v="4130"/>
      <x v="3"/>
      <x v="14"/>
      <x v="12"/>
    </i>
    <i r="2">
      <x v="15"/>
      <x v="12"/>
    </i>
    <i>
      <x v="4131"/>
      <x/>
      <x v="36"/>
      <x v="108"/>
    </i>
    <i>
      <x v="4132"/>
      <x v="4"/>
      <x v="24"/>
      <x v="20"/>
    </i>
    <i r="2">
      <x v="23"/>
      <x v="20"/>
    </i>
    <i>
      <x v="4133"/>
      <x v="4"/>
      <x v="29"/>
      <x v="34"/>
    </i>
    <i>
      <x v="4134"/>
      <x v="2"/>
      <x v="17"/>
      <x v="13"/>
    </i>
    <i r="2">
      <x v="18"/>
      <x v="13"/>
    </i>
    <i r="2">
      <x v="19"/>
      <x v="13"/>
    </i>
    <i>
      <x v="4135"/>
      <x v="4"/>
      <x v="25"/>
      <x v="24"/>
    </i>
    <i>
      <x v="4136"/>
      <x v="3"/>
      <x v="5"/>
      <x v="3"/>
    </i>
    <i>
      <x v="4137"/>
      <x v="4"/>
      <x v="29"/>
      <x v="34"/>
    </i>
    <i>
      <x v="4138"/>
      <x v="4"/>
      <x v="29"/>
      <x v="34"/>
    </i>
    <i>
      <x v="4139"/>
      <x v="4"/>
      <x v="24"/>
      <x v="20"/>
    </i>
    <i r="2">
      <x v="23"/>
      <x v="20"/>
    </i>
    <i>
      <x v="4140"/>
      <x v="1"/>
      <x v="22"/>
      <x v="129"/>
    </i>
    <i>
      <x v="4141"/>
      <x v="4"/>
      <x v="24"/>
      <x v="20"/>
    </i>
    <i r="2">
      <x v="23"/>
      <x v="20"/>
    </i>
    <i>
      <x v="4142"/>
      <x v="4"/>
      <x v="24"/>
      <x v="20"/>
    </i>
    <i r="2">
      <x v="23"/>
      <x v="20"/>
    </i>
    <i>
      <x v="4143"/>
      <x v="4"/>
      <x v="29"/>
      <x v="34"/>
    </i>
    <i>
      <x v="4144"/>
      <x v="4"/>
      <x v="29"/>
      <x v="34"/>
    </i>
    <i>
      <x v="4145"/>
      <x v="4"/>
      <x v="24"/>
      <x v="20"/>
    </i>
    <i r="2">
      <x v="23"/>
      <x v="20"/>
    </i>
    <i>
      <x v="4146"/>
      <x v="4"/>
      <x v="24"/>
      <x v="20"/>
    </i>
    <i r="2">
      <x v="23"/>
      <x v="20"/>
    </i>
    <i>
      <x v="4147"/>
      <x v="4"/>
      <x v="29"/>
      <x v="34"/>
    </i>
    <i>
      <x v="4148"/>
      <x v="4"/>
      <x v="29"/>
      <x v="34"/>
    </i>
    <i>
      <x v="4149"/>
      <x v="2"/>
      <x v="3"/>
      <x v="15"/>
    </i>
    <i r="2">
      <x v="4"/>
      <x v="15"/>
    </i>
    <i>
      <x v="4150"/>
      <x v="1"/>
      <x v="9"/>
      <x v="107"/>
    </i>
    <i>
      <x v="4151"/>
      <x v="4"/>
      <x v="29"/>
      <x v="34"/>
    </i>
    <i>
      <x v="4152"/>
      <x v="5"/>
      <x v="27"/>
      <x v="153"/>
    </i>
    <i>
      <x v="4153"/>
      <x v="5"/>
      <x v="27"/>
      <x v="27"/>
    </i>
    <i r="3">
      <x v="91"/>
    </i>
    <i>
      <x v="4154"/>
      <x v="4"/>
      <x v="23"/>
      <x v="23"/>
    </i>
    <i>
      <x v="4155"/>
      <x v="4"/>
      <x v="23"/>
      <x v="23"/>
    </i>
    <i>
      <x v="4156"/>
      <x v="1"/>
      <x v="9"/>
      <x v="51"/>
    </i>
    <i>
      <x v="4157"/>
      <x v="3"/>
      <x v="5"/>
      <x v="3"/>
    </i>
    <i>
      <x v="4158"/>
      <x v="2"/>
      <x v="3"/>
      <x v="96"/>
    </i>
    <i r="2">
      <x v="45"/>
      <x v="96"/>
    </i>
    <i r="2">
      <x v="17"/>
      <x v="96"/>
    </i>
    <i>
      <x v="4159"/>
      <x v="5"/>
      <x v="27"/>
      <x v="27"/>
    </i>
    <i>
      <x v="4160"/>
      <x v="4"/>
      <x v="23"/>
      <x v="23"/>
    </i>
    <i>
      <x v="4161"/>
      <x v="5"/>
      <x v="27"/>
      <x v="153"/>
    </i>
    <i>
      <x v="4162"/>
      <x v="4"/>
      <x v="23"/>
      <x v="23"/>
    </i>
    <i>
      <x v="4163"/>
      <x v="1"/>
      <x v="10"/>
      <x v="50"/>
    </i>
    <i>
      <x v="4164"/>
      <x v="1"/>
      <x v="10"/>
      <x v="50"/>
    </i>
    <i>
      <x v="4165"/>
      <x v="3"/>
      <x v="5"/>
      <x v="3"/>
    </i>
    <i>
      <x v="4166"/>
      <x v="1"/>
      <x v="10"/>
      <x v="50"/>
    </i>
    <i>
      <x v="4167"/>
      <x v="3"/>
      <x v="14"/>
      <x v="26"/>
    </i>
    <i r="2">
      <x v="26"/>
      <x v="26"/>
    </i>
    <i>
      <x v="4168"/>
      <x v="3"/>
      <x v="14"/>
      <x v="26"/>
    </i>
    <i r="2">
      <x v="26"/>
      <x v="26"/>
    </i>
    <i>
      <x v="4169"/>
      <x v="3"/>
      <x v="14"/>
      <x v="26"/>
    </i>
    <i r="2">
      <x v="26"/>
      <x v="26"/>
    </i>
    <i>
      <x v="4170"/>
      <x v="3"/>
      <x v="14"/>
      <x v="26"/>
    </i>
    <i r="2">
      <x v="26"/>
      <x v="26"/>
    </i>
    <i>
      <x v="4171"/>
      <x v="3"/>
      <x v="14"/>
      <x v="26"/>
    </i>
    <i r="2">
      <x v="26"/>
      <x v="26"/>
    </i>
    <i>
      <x v="4172"/>
      <x v="3"/>
      <x v="14"/>
      <x v="26"/>
    </i>
    <i r="2">
      <x v="26"/>
      <x v="26"/>
    </i>
    <i>
      <x v="4173"/>
      <x v="3"/>
      <x v="14"/>
      <x v="26"/>
    </i>
    <i r="2">
      <x v="26"/>
      <x v="26"/>
    </i>
    <i>
      <x v="4174"/>
      <x v="3"/>
      <x v="14"/>
      <x v="26"/>
    </i>
    <i r="2">
      <x v="26"/>
      <x v="26"/>
    </i>
    <i>
      <x v="4175"/>
      <x v="3"/>
      <x v="14"/>
      <x v="26"/>
    </i>
    <i r="2">
      <x v="26"/>
      <x v="26"/>
    </i>
    <i>
      <x v="4176"/>
      <x v="3"/>
      <x v="14"/>
      <x v="26"/>
    </i>
    <i r="2">
      <x v="26"/>
      <x v="26"/>
    </i>
    <i>
      <x v="4177"/>
      <x v="3"/>
      <x v="14"/>
      <x v="26"/>
    </i>
    <i r="2">
      <x v="26"/>
      <x v="26"/>
    </i>
    <i>
      <x v="4178"/>
      <x v="1"/>
      <x v="10"/>
      <x v="82"/>
    </i>
    <i>
      <x v="4179"/>
      <x v="3"/>
      <x v="14"/>
      <x v="26"/>
    </i>
    <i r="2">
      <x v="26"/>
      <x v="26"/>
    </i>
    <i>
      <x v="4180"/>
      <x v="1"/>
      <x v="10"/>
      <x v="50"/>
    </i>
    <i>
      <x v="4181"/>
      <x v="1"/>
      <x v="10"/>
      <x v="8"/>
    </i>
    <i>
      <x v="4182"/>
      <x v="1"/>
      <x v="10"/>
      <x v="50"/>
    </i>
    <i>
      <x v="4183"/>
      <x v="1"/>
      <x v="10"/>
      <x v="8"/>
    </i>
    <i>
      <x v="4184"/>
      <x v="1"/>
      <x v="10"/>
      <x v="50"/>
    </i>
    <i>
      <x v="4185"/>
      <x v="4"/>
      <x v="7"/>
      <x v="5"/>
    </i>
    <i>
      <x v="4186"/>
      <x v="1"/>
      <x v="10"/>
      <x v="50"/>
    </i>
    <i>
      <x v="4187"/>
      <x v="1"/>
      <x v="10"/>
      <x v="50"/>
    </i>
    <i>
      <x v="4188"/>
      <x v="4"/>
      <x v="7"/>
      <x v="5"/>
    </i>
    <i>
      <x v="4189"/>
      <x v="1"/>
      <x v="10"/>
      <x v="50"/>
    </i>
    <i>
      <x v="4190"/>
      <x v="1"/>
      <x v="10"/>
      <x v="50"/>
    </i>
    <i>
      <x v="4191"/>
      <x v="4"/>
      <x v="7"/>
      <x v="5"/>
    </i>
    <i>
      <x v="4192"/>
      <x v="4"/>
      <x v="7"/>
      <x v="5"/>
    </i>
    <i>
      <x v="4193"/>
      <x v="1"/>
      <x v="10"/>
      <x v="50"/>
    </i>
    <i>
      <x v="4194"/>
      <x v="1"/>
      <x v="10"/>
      <x v="8"/>
    </i>
    <i>
      <x v="4195"/>
      <x v="1"/>
      <x v="10"/>
      <x v="50"/>
    </i>
    <i>
      <x v="4196"/>
      <x v="1"/>
      <x v="10"/>
      <x v="50"/>
    </i>
    <i>
      <x v="4197"/>
      <x v="1"/>
      <x v="10"/>
      <x v="8"/>
    </i>
    <i>
      <x v="4198"/>
      <x v="1"/>
      <x v="10"/>
      <x v="50"/>
    </i>
    <i>
      <x v="4199"/>
      <x v="1"/>
      <x v="10"/>
      <x v="50"/>
    </i>
    <i>
      <x v="4200"/>
      <x v="1"/>
      <x v="10"/>
      <x v="50"/>
    </i>
    <i>
      <x v="4201"/>
      <x v="3"/>
      <x v="5"/>
      <x v="3"/>
    </i>
    <i>
      <x v="4202"/>
      <x v="1"/>
      <x v="10"/>
      <x v="50"/>
    </i>
    <i>
      <x v="4203"/>
      <x v="1"/>
      <x v="10"/>
      <x v="50"/>
    </i>
    <i>
      <x v="4204"/>
      <x v="4"/>
      <x v="7"/>
      <x v="5"/>
    </i>
    <i>
      <x v="4205"/>
      <x v="1"/>
      <x v="10"/>
      <x v="50"/>
    </i>
    <i>
      <x v="4206"/>
      <x v="1"/>
      <x v="10"/>
      <x v="50"/>
    </i>
    <i>
      <x v="4207"/>
      <x v="1"/>
      <x v="10"/>
      <x v="50"/>
    </i>
    <i>
      <x v="4208"/>
      <x v="1"/>
      <x v="10"/>
      <x v="50"/>
    </i>
    <i>
      <x v="4209"/>
      <x v="1"/>
      <x v="10"/>
      <x v="50"/>
    </i>
    <i>
      <x v="4210"/>
      <x v="1"/>
      <x v="10"/>
      <x v="8"/>
    </i>
    <i>
      <x v="4211"/>
      <x v="1"/>
      <x v="10"/>
      <x v="8"/>
    </i>
    <i>
      <x v="4212"/>
      <x v="4"/>
      <x v="7"/>
      <x v="5"/>
    </i>
    <i>
      <x v="4213"/>
      <x v="1"/>
      <x v="10"/>
      <x v="50"/>
    </i>
    <i>
      <x v="4214"/>
      <x v="5"/>
      <x v="33"/>
      <x v="40"/>
    </i>
    <i>
      <x v="4215"/>
      <x v="5"/>
      <x v="33"/>
      <x v="40"/>
    </i>
    <i>
      <x v="4216"/>
      <x v="1"/>
      <x v="10"/>
      <x v="50"/>
    </i>
    <i>
      <x v="4217"/>
      <x v="1"/>
      <x v="10"/>
      <x v="8"/>
    </i>
    <i>
      <x v="4218"/>
      <x v="1"/>
      <x v="10"/>
      <x v="50"/>
    </i>
    <i>
      <x v="4219"/>
      <x v="1"/>
      <x v="10"/>
      <x v="50"/>
    </i>
    <i>
      <x v="4220"/>
      <x v="4"/>
      <x v="7"/>
      <x v="5"/>
    </i>
    <i>
      <x v="4221"/>
      <x v="1"/>
      <x v="10"/>
      <x v="50"/>
    </i>
    <i>
      <x v="4222"/>
      <x v="1"/>
      <x v="10"/>
      <x v="50"/>
    </i>
    <i>
      <x v="4223"/>
      <x v="4"/>
      <x v="7"/>
      <x v="5"/>
    </i>
    <i>
      <x v="4224"/>
      <x v="1"/>
      <x v="10"/>
      <x v="8"/>
    </i>
    <i>
      <x v="4225"/>
      <x v="4"/>
      <x v="7"/>
      <x v="5"/>
    </i>
    <i>
      <x v="4226"/>
      <x v="1"/>
      <x v="10"/>
      <x v="50"/>
    </i>
    <i>
      <x v="4227"/>
      <x v="1"/>
      <x v="10"/>
      <x v="50"/>
    </i>
    <i>
      <x v="4228"/>
      <x v="4"/>
      <x v="7"/>
      <x v="5"/>
    </i>
    <i>
      <x v="4229"/>
      <x v="4"/>
      <x v="7"/>
      <x v="5"/>
    </i>
    <i>
      <x v="4230"/>
      <x v="1"/>
      <x v="10"/>
      <x v="50"/>
    </i>
    <i>
      <x v="4231"/>
      <x v="5"/>
      <x v="20"/>
      <x v="14"/>
    </i>
    <i>
      <x v="4232"/>
      <x v="1"/>
      <x v="10"/>
      <x v="50"/>
    </i>
    <i>
      <x v="4233"/>
      <x v="1"/>
      <x v="10"/>
      <x v="8"/>
    </i>
    <i>
      <x v="4234"/>
      <x v="1"/>
      <x v="10"/>
      <x v="50"/>
    </i>
    <i>
      <x v="4235"/>
      <x v="1"/>
      <x v="10"/>
      <x v="50"/>
    </i>
    <i>
      <x v="4236"/>
      <x v="4"/>
      <x v="7"/>
      <x v="5"/>
    </i>
    <i>
      <x v="4237"/>
      <x v="4"/>
      <x v="29"/>
      <x v="31"/>
    </i>
    <i>
      <x v="4238"/>
      <x/>
      <x v="6"/>
      <x v="22"/>
    </i>
    <i>
      <x v="4239"/>
      <x v="4"/>
      <x v="7"/>
      <x v="59"/>
    </i>
    <i r="2">
      <x v="28"/>
      <x v="59"/>
    </i>
    <i>
      <x v="4240"/>
      <x/>
      <x v="6"/>
      <x v="22"/>
    </i>
    <i>
      <x v="4241"/>
      <x/>
      <x v="6"/>
      <x v="22"/>
    </i>
    <i>
      <x v="4242"/>
      <x v="4"/>
      <x v="24"/>
      <x v="72"/>
    </i>
    <i>
      <x v="4243"/>
      <x v="4"/>
      <x v="24"/>
      <x v="72"/>
    </i>
    <i>
      <x v="4244"/>
      <x v="1"/>
      <x v="9"/>
      <x v="7"/>
    </i>
    <i>
      <x v="4245"/>
      <x v="1"/>
      <x v="9"/>
      <x v="28"/>
    </i>
    <i>
      <x v="4246"/>
      <x v="4"/>
      <x v="24"/>
      <x v="72"/>
    </i>
    <i>
      <x v="4247"/>
      <x v="4"/>
      <x v="24"/>
      <x v="72"/>
    </i>
    <i>
      <x v="4248"/>
      <x/>
      <x v="6"/>
      <x v="22"/>
    </i>
    <i>
      <x v="4249"/>
      <x v="4"/>
      <x v="24"/>
      <x v="72"/>
    </i>
    <i>
      <x v="4250"/>
      <x v="4"/>
      <x v="24"/>
      <x v="72"/>
    </i>
    <i>
      <x v="4251"/>
      <x/>
      <x v="6"/>
      <x v="22"/>
    </i>
    <i>
      <x v="4252"/>
      <x v="5"/>
      <x v="31"/>
      <x v="115"/>
    </i>
    <i>
      <x v="4253"/>
      <x v="5"/>
      <x v="31"/>
      <x v="115"/>
    </i>
    <i>
      <x v="4254"/>
      <x v="5"/>
      <x v="31"/>
      <x v="38"/>
    </i>
    <i>
      <x v="4255"/>
      <x v="3"/>
      <x v="5"/>
      <x v="3"/>
    </i>
    <i>
      <x v="4256"/>
      <x v="3"/>
      <x v="5"/>
      <x v="3"/>
    </i>
    <i>
      <x v="4257"/>
      <x v="3"/>
      <x v="5"/>
      <x v="3"/>
    </i>
    <i>
      <x v="4258"/>
      <x v="4"/>
      <x v="7"/>
      <x v="117"/>
    </i>
    <i r="2">
      <x v="28"/>
      <x v="117"/>
    </i>
    <i>
      <x v="4259"/>
      <x v="4"/>
      <x v="7"/>
      <x v="117"/>
    </i>
    <i r="2">
      <x v="28"/>
      <x v="117"/>
    </i>
    <i>
      <x v="4260"/>
      <x v="4"/>
      <x v="7"/>
      <x v="117"/>
    </i>
    <i r="2">
      <x v="28"/>
      <x v="117"/>
    </i>
    <i>
      <x v="4261"/>
      <x v="4"/>
      <x v="7"/>
      <x v="133"/>
    </i>
    <i r="2">
      <x v="28"/>
      <x v="133"/>
    </i>
    <i>
      <x v="4262"/>
      <x v="2"/>
      <x v="3"/>
      <x v="15"/>
    </i>
    <i r="2">
      <x v="4"/>
      <x v="15"/>
    </i>
    <i>
      <x v="4263"/>
      <x/>
      <x v="6"/>
      <x v="22"/>
    </i>
    <i>
      <x v="4264"/>
      <x/>
      <x v="6"/>
      <x v="22"/>
    </i>
    <i>
      <x v="4265"/>
      <x v="3"/>
      <x v="5"/>
      <x v="3"/>
    </i>
    <i>
      <x v="4266"/>
      <x v="3"/>
      <x v="5"/>
      <x v="3"/>
    </i>
    <i>
      <x v="4267"/>
      <x v="3"/>
      <x v="5"/>
      <x v="3"/>
    </i>
    <i>
      <x v="4268"/>
      <x v="3"/>
      <x v="5"/>
      <x v="3"/>
    </i>
    <i>
      <x v="4269"/>
      <x v="1"/>
      <x v="9"/>
      <x v="64"/>
    </i>
    <i>
      <x v="4270"/>
      <x v="1"/>
      <x v="9"/>
      <x v="64"/>
    </i>
    <i>
      <x v="4271"/>
      <x v="4"/>
      <x v="7"/>
      <x v="59"/>
    </i>
    <i r="2">
      <x v="28"/>
      <x v="59"/>
    </i>
    <i>
      <x v="4272"/>
      <x v="4"/>
      <x v="7"/>
      <x v="59"/>
    </i>
    <i r="2">
      <x v="28"/>
      <x v="59"/>
    </i>
    <i>
      <x v="4273"/>
      <x v="1"/>
      <x v="9"/>
      <x v="64"/>
    </i>
    <i>
      <x v="4274"/>
      <x v="3"/>
      <x v="5"/>
      <x v="3"/>
    </i>
    <i>
      <x v="4275"/>
      <x v="1"/>
      <x v="9"/>
      <x v="64"/>
    </i>
    <i>
      <x v="4276"/>
      <x v="1"/>
      <x v="9"/>
      <x v="64"/>
    </i>
    <i>
      <x v="4277"/>
      <x v="1"/>
      <x v="9"/>
      <x v="64"/>
    </i>
    <i>
      <x v="4278"/>
      <x v="1"/>
      <x v="9"/>
      <x v="64"/>
    </i>
    <i>
      <x v="4279"/>
      <x v="1"/>
      <x v="9"/>
      <x v="64"/>
    </i>
    <i>
      <x v="4280"/>
      <x v="1"/>
      <x v="9"/>
      <x v="64"/>
    </i>
    <i>
      <x v="4281"/>
      <x v="1"/>
      <x v="9"/>
      <x v="64"/>
    </i>
    <i>
      <x v="4282"/>
      <x v="1"/>
      <x v="9"/>
      <x v="64"/>
    </i>
    <i>
      <x v="4283"/>
      <x v="1"/>
      <x v="9"/>
      <x v="64"/>
    </i>
    <i>
      <x v="4284"/>
      <x v="1"/>
      <x v="9"/>
      <x v="64"/>
    </i>
    <i>
      <x v="4285"/>
      <x v="1"/>
      <x v="9"/>
      <x v="64"/>
    </i>
    <i>
      <x v="4286"/>
      <x v="1"/>
      <x v="9"/>
      <x v="64"/>
    </i>
    <i>
      <x v="4287"/>
      <x v="4"/>
      <x v="7"/>
      <x v="59"/>
    </i>
    <i r="2">
      <x v="28"/>
      <x v="59"/>
    </i>
    <i>
      <x v="4288"/>
      <x v="1"/>
      <x v="9"/>
      <x v="64"/>
    </i>
    <i>
      <x v="4289"/>
      <x v="1"/>
      <x v="9"/>
      <x v="64"/>
    </i>
    <i>
      <x v="4290"/>
      <x v="1"/>
      <x v="9"/>
      <x v="64"/>
    </i>
    <i>
      <x v="4291"/>
      <x v="1"/>
      <x v="9"/>
      <x v="64"/>
    </i>
    <i>
      <x v="4292"/>
      <x v="4"/>
      <x v="7"/>
      <x v="59"/>
    </i>
    <i r="2">
      <x v="28"/>
      <x v="59"/>
    </i>
    <i>
      <x v="4293"/>
      <x/>
      <x v="38"/>
      <x v="53"/>
    </i>
    <i>
      <x v="4294"/>
      <x/>
      <x v="38"/>
      <x v="53"/>
    </i>
    <i>
      <x v="4295"/>
      <x v="4"/>
      <x v="7"/>
      <x v="59"/>
    </i>
    <i r="2">
      <x v="28"/>
      <x v="59"/>
    </i>
    <i>
      <x v="4296"/>
      <x v="3"/>
      <x v="5"/>
      <x v="3"/>
    </i>
    <i>
      <x v="4297"/>
      <x v="1"/>
      <x v="9"/>
      <x v="64"/>
    </i>
    <i>
      <x v="4298"/>
      <x v="2"/>
      <x v="11"/>
      <x v="10"/>
    </i>
    <i r="2">
      <x v="12"/>
      <x v="10"/>
    </i>
    <i r="2">
      <x v="13"/>
      <x v="10"/>
    </i>
    <i>
      <x v="4299"/>
      <x v="1"/>
      <x v="9"/>
      <x v="64"/>
    </i>
    <i>
      <x v="4300"/>
      <x v="4"/>
      <x v="7"/>
      <x v="59"/>
    </i>
    <i r="2">
      <x v="28"/>
      <x v="59"/>
    </i>
    <i>
      <x v="4301"/>
      <x v="4"/>
      <x v="7"/>
      <x v="59"/>
    </i>
    <i r="2">
      <x v="28"/>
      <x v="59"/>
    </i>
    <i>
      <x v="4302"/>
      <x v="1"/>
      <x v="9"/>
      <x v="64"/>
    </i>
    <i>
      <x v="4303"/>
      <x v="1"/>
      <x v="9"/>
      <x v="64"/>
    </i>
    <i>
      <x v="4304"/>
      <x v="1"/>
      <x v="9"/>
      <x v="64"/>
    </i>
    <i>
      <x v="4305"/>
      <x v="1"/>
      <x v="9"/>
      <x v="64"/>
    </i>
    <i>
      <x v="4306"/>
      <x v="1"/>
      <x v="22"/>
      <x v="42"/>
    </i>
    <i>
      <x v="4307"/>
      <x v="1"/>
      <x v="22"/>
      <x v="42"/>
    </i>
    <i>
      <x v="4308"/>
      <x v="1"/>
      <x v="22"/>
      <x v="42"/>
    </i>
    <i>
      <x v="4309"/>
      <x v="1"/>
      <x v="22"/>
      <x v="42"/>
    </i>
    <i>
      <x v="4310"/>
      <x v="1"/>
      <x v="22"/>
      <x v="46"/>
    </i>
    <i>
      <x v="4311"/>
      <x v="1"/>
      <x v="22"/>
      <x v="42"/>
    </i>
    <i>
      <x v="4312"/>
      <x v="1"/>
      <x v="22"/>
      <x v="42"/>
    </i>
    <i>
      <x v="4313"/>
      <x v="1"/>
      <x v="22"/>
      <x v="42"/>
    </i>
    <i>
      <x v="4314"/>
      <x v="1"/>
      <x v="22"/>
      <x v="42"/>
    </i>
    <i>
      <x v="4315"/>
      <x v="1"/>
      <x v="22"/>
      <x v="42"/>
    </i>
    <i>
      <x v="4316"/>
      <x v="1"/>
      <x v="22"/>
      <x v="42"/>
    </i>
    <i>
      <x v="4317"/>
      <x v="1"/>
      <x v="22"/>
      <x v="42"/>
    </i>
    <i>
      <x v="4318"/>
      <x v="1"/>
      <x v="22"/>
      <x v="42"/>
    </i>
    <i>
      <x v="4319"/>
      <x v="1"/>
      <x v="22"/>
      <x v="42"/>
    </i>
    <i>
      <x v="4320"/>
      <x v="1"/>
      <x v="22"/>
      <x v="42"/>
    </i>
    <i>
      <x v="4321"/>
      <x v="1"/>
      <x v="22"/>
      <x v="42"/>
    </i>
    <i>
      <x v="4322"/>
      <x v="1"/>
      <x v="22"/>
      <x v="42"/>
    </i>
    <i>
      <x v="4323"/>
      <x v="1"/>
      <x v="22"/>
      <x v="46"/>
    </i>
    <i>
      <x v="4324"/>
      <x v="5"/>
      <x v="31"/>
      <x v="38"/>
    </i>
    <i>
      <x v="4325"/>
      <x/>
      <x v="6"/>
      <x v="22"/>
    </i>
    <i>
      <x v="4326"/>
      <x v="1"/>
      <x v="22"/>
      <x v="42"/>
    </i>
    <i>
      <x v="4327"/>
      <x v="1"/>
      <x v="22"/>
      <x v="18"/>
    </i>
    <i>
      <x v="4328"/>
      <x v="1"/>
      <x v="22"/>
      <x v="18"/>
    </i>
    <i>
      <x v="4329"/>
      <x v="1"/>
      <x v="22"/>
      <x v="18"/>
    </i>
    <i>
      <x v="4330"/>
      <x v="1"/>
      <x v="22"/>
      <x v="18"/>
    </i>
    <i>
      <x v="4331"/>
      <x v="1"/>
      <x v="22"/>
      <x v="18"/>
    </i>
    <i>
      <x v="4332"/>
      <x v="1"/>
      <x v="22"/>
      <x v="18"/>
    </i>
    <i>
      <x v="4333"/>
      <x v="1"/>
      <x v="22"/>
      <x v="18"/>
    </i>
    <i>
      <x v="4334"/>
      <x v="1"/>
      <x v="22"/>
      <x v="18"/>
    </i>
    <i>
      <x v="4335"/>
      <x v="3"/>
      <x v="5"/>
      <x v="3"/>
    </i>
    <i>
      <x v="4336"/>
      <x v="1"/>
      <x v="22"/>
      <x v="18"/>
    </i>
    <i>
      <x v="4337"/>
      <x v="1"/>
      <x v="22"/>
      <x v="18"/>
    </i>
    <i>
      <x v="4338"/>
      <x v="3"/>
      <x v="14"/>
      <x v="93"/>
    </i>
    <i r="2">
      <x v="15"/>
      <x v="93"/>
    </i>
    <i>
      <x v="4339"/>
      <x v="1"/>
      <x v="22"/>
      <x v="18"/>
    </i>
    <i>
      <x v="4340"/>
      <x v="1"/>
      <x v="22"/>
      <x v="18"/>
    </i>
    <i>
      <x v="4341"/>
      <x v="1"/>
      <x v="22"/>
      <x v="18"/>
    </i>
    <i>
      <x v="4342"/>
      <x v="1"/>
      <x v="22"/>
      <x v="18"/>
    </i>
    <i>
      <x v="4343"/>
      <x/>
      <x v="6"/>
      <x v="22"/>
    </i>
    <i>
      <x v="4344"/>
      <x v="1"/>
      <x v="22"/>
      <x v="18"/>
    </i>
    <i>
      <x v="4345"/>
      <x v="3"/>
      <x v="14"/>
      <x v="93"/>
    </i>
    <i r="2">
      <x v="15"/>
      <x v="93"/>
    </i>
    <i>
      <x v="4346"/>
      <x v="1"/>
      <x v="22"/>
      <x v="18"/>
    </i>
    <i>
      <x v="4347"/>
      <x v="1"/>
      <x v="22"/>
      <x v="18"/>
    </i>
    <i>
      <x v="4348"/>
      <x v="3"/>
      <x v="14"/>
      <x v="93"/>
    </i>
    <i r="2">
      <x v="15"/>
      <x v="93"/>
    </i>
    <i>
      <x v="4349"/>
      <x v="3"/>
      <x v="5"/>
      <x v="3"/>
    </i>
    <i>
      <x v="4350"/>
      <x v="1"/>
      <x v="22"/>
      <x v="18"/>
    </i>
    <i>
      <x v="4351"/>
      <x v="1"/>
      <x v="22"/>
      <x v="18"/>
    </i>
    <i>
      <x v="4352"/>
      <x v="3"/>
      <x v="14"/>
      <x v="93"/>
    </i>
    <i r="2">
      <x v="15"/>
      <x v="93"/>
    </i>
    <i>
      <x v="4353"/>
      <x v="3"/>
      <x v="14"/>
      <x v="93"/>
    </i>
    <i r="2">
      <x v="15"/>
      <x v="93"/>
    </i>
    <i>
      <x v="4354"/>
      <x v="1"/>
      <x v="22"/>
      <x v="18"/>
    </i>
    <i>
      <x v="4355"/>
      <x/>
      <x v="21"/>
      <x v="73"/>
    </i>
    <i>
      <x v="4356"/>
      <x/>
      <x v="21"/>
      <x v="73"/>
    </i>
    <i>
      <x v="4357"/>
      <x v="3"/>
      <x v="14"/>
      <x v="93"/>
    </i>
    <i r="2">
      <x v="15"/>
      <x v="93"/>
    </i>
    <i>
      <x v="4358"/>
      <x v="1"/>
      <x v="22"/>
      <x v="18"/>
    </i>
    <i>
      <x v="4359"/>
      <x v="4"/>
      <x v="23"/>
      <x v="19"/>
    </i>
    <i>
      <x v="4360"/>
      <x v="1"/>
      <x v="22"/>
      <x v="18"/>
    </i>
    <i>
      <x v="4361"/>
      <x v="4"/>
      <x v="29"/>
      <x v="58"/>
    </i>
    <i>
      <x v="4362"/>
      <x v="4"/>
      <x v="29"/>
      <x v="58"/>
    </i>
    <i>
      <x v="4363"/>
      <x v="4"/>
      <x v="29"/>
      <x v="58"/>
    </i>
    <i>
      <x v="4364"/>
      <x v="4"/>
      <x v="29"/>
      <x v="58"/>
    </i>
    <i>
      <x v="4365"/>
      <x v="4"/>
      <x v="29"/>
      <x v="58"/>
    </i>
    <i>
      <x v="4366"/>
      <x v="4"/>
      <x v="29"/>
      <x v="58"/>
    </i>
    <i>
      <x v="4367"/>
      <x v="4"/>
      <x v="29"/>
      <x v="58"/>
    </i>
    <i>
      <x v="4368"/>
      <x v="1"/>
      <x v="22"/>
      <x v="18"/>
    </i>
    <i>
      <x v="4369"/>
      <x v="1"/>
      <x v="22"/>
      <x v="18"/>
    </i>
    <i>
      <x v="4370"/>
      <x v="1"/>
      <x v="22"/>
      <x v="18"/>
    </i>
    <i>
      <x v="4371"/>
      <x v="4"/>
      <x v="29"/>
      <x v="58"/>
    </i>
    <i>
      <x v="4372"/>
      <x v="1"/>
      <x v="22"/>
      <x v="18"/>
    </i>
    <i>
      <x v="4373"/>
      <x v="3"/>
      <x v="14"/>
      <x v="93"/>
    </i>
    <i r="2">
      <x v="15"/>
      <x v="93"/>
    </i>
    <i>
      <x v="4374"/>
      <x v="3"/>
      <x v="14"/>
      <x v="93"/>
    </i>
    <i r="2">
      <x v="15"/>
      <x v="93"/>
    </i>
    <i>
      <x v="4375"/>
      <x v="1"/>
      <x v="22"/>
      <x v="18"/>
    </i>
    <i>
      <x v="4376"/>
      <x v="1"/>
      <x v="22"/>
      <x v="18"/>
    </i>
    <i>
      <x v="4377"/>
      <x v="1"/>
      <x v="22"/>
      <x v="18"/>
    </i>
    <i>
      <x v="4378"/>
      <x v="3"/>
      <x v="14"/>
      <x v="93"/>
    </i>
    <i r="2">
      <x v="15"/>
      <x v="93"/>
    </i>
    <i>
      <x v="4379"/>
      <x v="1"/>
      <x v="22"/>
      <x v="18"/>
    </i>
    <i>
      <x v="4380"/>
      <x v="1"/>
      <x v="22"/>
      <x v="18"/>
    </i>
    <i>
      <x v="4381"/>
      <x v="3"/>
      <x v="5"/>
      <x v="3"/>
    </i>
    <i>
      <x v="4382"/>
      <x v="2"/>
      <x v="43"/>
      <x v="80"/>
    </i>
    <i r="2">
      <x v="13"/>
      <x v="80"/>
    </i>
    <i r="2">
      <x v="19"/>
      <x v="80"/>
    </i>
    <i>
      <x v="4383"/>
      <x v="2"/>
      <x v="43"/>
      <x v="80"/>
    </i>
    <i r="2">
      <x v="13"/>
      <x v="80"/>
    </i>
    <i r="2">
      <x v="19"/>
      <x v="80"/>
    </i>
    <i>
      <x v="4384"/>
      <x/>
      <x v="6"/>
      <x v="22"/>
    </i>
    <i>
      <x v="4385"/>
      <x/>
      <x v="6"/>
      <x v="22"/>
    </i>
    <i>
      <x v="4386"/>
      <x/>
      <x v="6"/>
      <x v="22"/>
    </i>
    <i>
      <x v="4387"/>
      <x/>
      <x v="6"/>
      <x v="22"/>
    </i>
    <i>
      <x v="4388"/>
      <x/>
      <x v="6"/>
      <x v="22"/>
    </i>
    <i>
      <x v="4389"/>
      <x v="2"/>
      <x v="3"/>
      <x v="15"/>
    </i>
    <i r="2">
      <x v="4"/>
      <x v="15"/>
    </i>
    <i>
      <x v="4390"/>
      <x v="3"/>
      <x v="5"/>
      <x v="3"/>
    </i>
    <i>
      <x v="4391"/>
      <x v="4"/>
      <x v="7"/>
      <x v="135"/>
    </i>
    <i>
      <x v="4392"/>
      <x v="4"/>
      <x v="7"/>
      <x v="135"/>
    </i>
    <i>
      <x v="4393"/>
      <x v="1"/>
      <x v="10"/>
      <x v="137"/>
    </i>
    <i>
      <x v="4394"/>
      <x v="4"/>
      <x v="7"/>
      <x v="135"/>
    </i>
    <i>
      <x v="4395"/>
      <x v="3"/>
      <x v="5"/>
      <x v="3"/>
    </i>
    <i>
      <x v="4396"/>
      <x v="1"/>
      <x v="39"/>
      <x v="63"/>
    </i>
    <i>
      <x v="4397"/>
      <x/>
      <x v="6"/>
      <x v="22"/>
    </i>
    <i>
      <x v="4398"/>
      <x v="2"/>
      <x v="34"/>
      <x v="41"/>
    </i>
    <i r="2">
      <x v="12"/>
      <x v="41"/>
    </i>
    <i r="1">
      <x v="3"/>
      <x v="5"/>
      <x v="3"/>
    </i>
    <i>
      <x v="4399"/>
      <x v="2"/>
      <x v="34"/>
      <x v="41"/>
    </i>
    <i r="2">
      <x v="12"/>
      <x v="41"/>
    </i>
    <i>
      <x v="4400"/>
      <x/>
      <x v="6"/>
      <x v="22"/>
    </i>
    <i>
      <x v="4401"/>
      <x v="4"/>
      <x v="24"/>
      <x v="21"/>
    </i>
    <i>
      <x v="4402"/>
      <x v="4"/>
      <x v="24"/>
      <x v="21"/>
    </i>
    <i>
      <x v="4403"/>
      <x v="4"/>
      <x v="24"/>
      <x v="21"/>
    </i>
    <i>
      <x v="4404"/>
      <x/>
      <x/>
      <x/>
    </i>
    <i r="2">
      <x v="1"/>
      <x/>
    </i>
    <i>
      <x v="4405"/>
      <x v="2"/>
      <x v="3"/>
      <x v="15"/>
    </i>
    <i r="2">
      <x v="4"/>
      <x v="15"/>
    </i>
    <i>
      <x v="4406"/>
      <x v="4"/>
      <x v="24"/>
      <x v="21"/>
    </i>
    <i>
      <x v="4407"/>
      <x/>
      <x/>
      <x/>
    </i>
    <i r="2">
      <x v="1"/>
      <x/>
    </i>
    <i>
      <x v="4408"/>
      <x/>
      <x/>
      <x/>
    </i>
    <i r="2">
      <x v="1"/>
      <x/>
    </i>
    <i>
      <x v="4409"/>
      <x/>
      <x/>
      <x/>
    </i>
    <i r="2">
      <x v="1"/>
      <x/>
    </i>
    <i>
      <x v="4410"/>
      <x v="4"/>
      <x v="24"/>
      <x v="21"/>
    </i>
    <i>
      <x v="4411"/>
      <x/>
      <x/>
      <x/>
    </i>
    <i r="2">
      <x v="1"/>
      <x/>
    </i>
    <i>
      <x v="4412"/>
      <x v="4"/>
      <x v="24"/>
      <x v="21"/>
    </i>
    <i>
      <x v="4413"/>
      <x v="4"/>
      <x v="24"/>
      <x v="21"/>
    </i>
    <i>
      <x v="4414"/>
      <x/>
      <x/>
      <x/>
    </i>
    <i r="2">
      <x v="1"/>
      <x/>
    </i>
    <i>
      <x v="4415"/>
      <x/>
      <x/>
      <x/>
    </i>
    <i r="2">
      <x v="1"/>
      <x/>
    </i>
    <i>
      <x v="4416"/>
      <x/>
      <x/>
      <x/>
    </i>
    <i r="2">
      <x v="1"/>
      <x/>
    </i>
    <i>
      <x v="4417"/>
      <x v="3"/>
      <x v="14"/>
      <x v="65"/>
    </i>
    <i r="2">
      <x v="26"/>
      <x v="65"/>
    </i>
    <i>
      <x v="4418"/>
      <x v="4"/>
      <x v="24"/>
      <x v="21"/>
    </i>
    <i>
      <x v="4419"/>
      <x v="4"/>
      <x v="24"/>
      <x v="21"/>
    </i>
    <i>
      <x v="4420"/>
      <x v="4"/>
      <x v="24"/>
      <x v="21"/>
    </i>
    <i>
      <x v="4421"/>
      <x/>
      <x/>
      <x/>
    </i>
    <i r="2">
      <x v="1"/>
      <x/>
    </i>
    <i>
      <x v="4422"/>
      <x v="3"/>
      <x v="5"/>
      <x v="3"/>
    </i>
    <i>
      <x v="4423"/>
      <x v="4"/>
      <x v="25"/>
      <x v="29"/>
    </i>
    <i>
      <x v="4424"/>
      <x v="4"/>
      <x v="25"/>
      <x v="29"/>
    </i>
    <i>
      <x v="4425"/>
      <x v="4"/>
      <x v="25"/>
      <x v="29"/>
    </i>
    <i>
      <x v="4426"/>
      <x v="4"/>
      <x v="25"/>
      <x v="29"/>
    </i>
    <i>
      <x v="4427"/>
      <x v="4"/>
      <x v="25"/>
      <x v="29"/>
    </i>
    <i>
      <x v="4428"/>
      <x v="4"/>
      <x v="25"/>
      <x v="29"/>
    </i>
    <i>
      <x v="4429"/>
      <x v="4"/>
      <x v="25"/>
      <x v="29"/>
    </i>
    <i>
      <x v="4430"/>
      <x/>
      <x/>
      <x/>
    </i>
    <i r="2">
      <x v="1"/>
      <x/>
    </i>
    <i>
      <x v="4431"/>
      <x v="4"/>
      <x v="25"/>
      <x v="29"/>
    </i>
    <i>
      <x v="4432"/>
      <x v="4"/>
      <x v="25"/>
      <x v="29"/>
    </i>
    <i>
      <x v="4433"/>
      <x v="4"/>
      <x v="25"/>
      <x v="29"/>
    </i>
    <i>
      <x v="4434"/>
      <x v="4"/>
      <x v="25"/>
      <x v="29"/>
    </i>
    <i>
      <x v="4435"/>
      <x v="4"/>
      <x v="24"/>
      <x v="21"/>
    </i>
    <i>
      <x v="4436"/>
      <x/>
      <x/>
      <x/>
    </i>
    <i r="2">
      <x v="1"/>
      <x/>
    </i>
    <i>
      <x v="4437"/>
      <x v="4"/>
      <x v="24"/>
      <x v="21"/>
    </i>
    <i>
      <x v="4438"/>
      <x/>
      <x/>
      <x/>
    </i>
    <i r="2">
      <x v="1"/>
      <x/>
    </i>
    <i>
      <x v="4439"/>
      <x/>
      <x/>
      <x/>
    </i>
    <i r="2">
      <x v="1"/>
      <x/>
    </i>
    <i>
      <x v="4440"/>
      <x/>
      <x/>
      <x/>
    </i>
    <i r="2">
      <x v="1"/>
      <x/>
    </i>
    <i>
      <x v="4441"/>
      <x/>
      <x/>
      <x/>
    </i>
    <i r="2">
      <x v="1"/>
      <x/>
    </i>
    <i>
      <x v="4442"/>
      <x/>
      <x/>
      <x/>
    </i>
    <i r="2">
      <x v="1"/>
      <x/>
    </i>
    <i>
      <x v="4443"/>
      <x v="3"/>
      <x v="42"/>
      <x v="3"/>
    </i>
    <i>
      <x v="4444"/>
      <x/>
      <x v="6"/>
      <x v="22"/>
    </i>
    <i>
      <x v="4445"/>
      <x v="3"/>
      <x v="16"/>
      <x v="3"/>
    </i>
    <i>
      <x v="4446"/>
      <x v="3"/>
      <x v="5"/>
      <x v="3"/>
    </i>
    <i>
      <x v="4447"/>
      <x v="3"/>
      <x v="5"/>
      <x v="3"/>
    </i>
    <i>
      <x v="4448"/>
      <x v="3"/>
      <x v="5"/>
      <x v="3"/>
    </i>
    <i>
      <x v="4449"/>
      <x v="3"/>
      <x v="16"/>
      <x v="3"/>
    </i>
    <i>
      <x v="4450"/>
      <x v="3"/>
      <x v="16"/>
      <x v="3"/>
    </i>
    <i>
      <x v="4451"/>
      <x v="3"/>
      <x v="5"/>
      <x v="3"/>
    </i>
    <i>
      <x v="4452"/>
      <x v="3"/>
      <x v="16"/>
      <x v="3"/>
    </i>
    <i>
      <x v="4453"/>
      <x v="3"/>
      <x v="16"/>
      <x v="3"/>
    </i>
    <i>
      <x v="4454"/>
      <x v="3"/>
      <x v="5"/>
      <x v="3"/>
    </i>
    <i>
      <x v="4455"/>
      <x v="3"/>
      <x v="16"/>
      <x v="3"/>
    </i>
    <i>
      <x v="4456"/>
      <x v="3"/>
      <x v="16"/>
      <x v="45"/>
    </i>
    <i>
      <x v="4457"/>
      <x v="3"/>
      <x v="16"/>
      <x v="3"/>
    </i>
    <i>
      <x v="4458"/>
      <x v="3"/>
      <x v="5"/>
      <x v="3"/>
    </i>
    <i>
      <x v="4459"/>
      <x v="4"/>
      <x v="7"/>
      <x v="30"/>
    </i>
    <i r="2">
      <x v="28"/>
      <x v="30"/>
    </i>
    <i>
      <x v="4460"/>
      <x v="4"/>
      <x v="7"/>
      <x v="30"/>
    </i>
    <i r="2">
      <x v="28"/>
      <x v="30"/>
    </i>
    <i>
      <x v="4461"/>
      <x v="3"/>
      <x v="16"/>
      <x v="45"/>
    </i>
    <i>
      <x v="4462"/>
      <x v="2"/>
      <x v="3"/>
      <x v="15"/>
    </i>
    <i r="2">
      <x v="4"/>
      <x v="15"/>
    </i>
    <i>
      <x v="4463"/>
      <x v="3"/>
      <x v="5"/>
      <x v="3"/>
    </i>
    <i>
      <x v="4464"/>
      <x v="3"/>
      <x v="5"/>
      <x v="3"/>
    </i>
    <i>
      <x v="4465"/>
      <x v="3"/>
      <x v="5"/>
      <x v="3"/>
    </i>
    <i>
      <x v="4466"/>
      <x v="3"/>
      <x v="5"/>
      <x v="3"/>
    </i>
    <i r="2">
      <x v="42"/>
      <x v="141"/>
    </i>
    <i>
      <x v="4467"/>
      <x v="3"/>
      <x v="16"/>
      <x v="151"/>
    </i>
    <i>
      <x v="4468"/>
      <x v="3"/>
      <x v="5"/>
      <x v="3"/>
    </i>
    <i>
      <x v="4469"/>
      <x v="3"/>
      <x v="5"/>
      <x v="3"/>
    </i>
    <i>
      <x v="4470"/>
      <x v="3"/>
      <x v="5"/>
      <x v="3"/>
    </i>
    <i>
      <x v="4471"/>
      <x v="3"/>
      <x v="16"/>
      <x v="45"/>
    </i>
    <i>
      <x v="4472"/>
      <x v="3"/>
      <x v="5"/>
      <x v="3"/>
    </i>
    <i>
      <x v="4473"/>
      <x v="3"/>
      <x v="5"/>
      <x v="3"/>
    </i>
    <i>
      <x v="4474"/>
      <x v="3"/>
      <x v="16"/>
      <x v="151"/>
    </i>
    <i>
      <x v="4475"/>
      <x v="3"/>
      <x v="16"/>
      <x v="3"/>
    </i>
    <i>
      <x v="4476"/>
      <x v="3"/>
      <x v="5"/>
      <x v="3"/>
    </i>
    <i>
      <x v="4477"/>
      <x v="3"/>
      <x v="5"/>
      <x v="3"/>
    </i>
    <i>
      <x v="4478"/>
      <x v="3"/>
      <x v="5"/>
      <x v="3"/>
    </i>
    <i>
      <x v="4479"/>
      <x v="3"/>
      <x v="5"/>
      <x v="3"/>
    </i>
    <i>
      <x v="4480"/>
      <x v="3"/>
      <x v="16"/>
      <x v="151"/>
    </i>
    <i>
      <x v="4481"/>
      <x v="3"/>
      <x v="16"/>
      <x v="3"/>
    </i>
    <i>
      <x v="4482"/>
      <x v="3"/>
      <x v="16"/>
      <x v="151"/>
    </i>
    <i>
      <x v="4483"/>
      <x v="3"/>
      <x v="5"/>
      <x v="3"/>
    </i>
    <i>
      <x v="4484"/>
      <x v="3"/>
      <x v="16"/>
      <x v="3"/>
    </i>
    <i>
      <x v="4485"/>
      <x v="3"/>
      <x v="5"/>
      <x v="3"/>
    </i>
    <i>
      <x v="4486"/>
      <x v="3"/>
      <x v="5"/>
      <x v="3"/>
    </i>
    <i>
      <x v="4487"/>
      <x v="3"/>
      <x v="16"/>
      <x v="3"/>
    </i>
    <i>
      <x v="4488"/>
      <x v="3"/>
      <x v="5"/>
      <x v="3"/>
    </i>
    <i>
      <x v="4489"/>
      <x v="3"/>
      <x v="5"/>
      <x v="3"/>
    </i>
    <i>
      <x v="4490"/>
      <x v="3"/>
      <x v="16"/>
      <x v="151"/>
    </i>
    <i>
      <x v="4491"/>
      <x v="3"/>
      <x v="16"/>
      <x v="45"/>
    </i>
    <i>
      <x v="4492"/>
      <x v="3"/>
      <x v="5"/>
      <x v="3"/>
    </i>
    <i>
      <x v="4493"/>
      <x v="3"/>
      <x v="16"/>
      <x v="45"/>
    </i>
    <i>
      <x v="4494"/>
      <x v="3"/>
      <x v="16"/>
      <x v="154"/>
    </i>
    <i>
      <x v="4495"/>
      <x v="3"/>
      <x v="5"/>
      <x v="3"/>
    </i>
    <i>
      <x v="4496"/>
      <x v="4"/>
      <x v="7"/>
      <x v="30"/>
    </i>
    <i r="2">
      <x v="28"/>
      <x v="30"/>
    </i>
    <i>
      <x v="4497"/>
      <x v="3"/>
      <x v="14"/>
      <x v="26"/>
    </i>
    <i r="2">
      <x v="26"/>
      <x v="26"/>
    </i>
    <i>
      <x v="4498"/>
      <x v="4"/>
      <x v="7"/>
      <x v="30"/>
    </i>
    <i r="2">
      <x v="28"/>
      <x v="30"/>
    </i>
    <i>
      <x v="4499"/>
      <x v="4"/>
      <x v="7"/>
      <x v="30"/>
    </i>
    <i r="2">
      <x v="28"/>
      <x v="30"/>
    </i>
    <i>
      <x v="4500"/>
      <x v="4"/>
      <x v="7"/>
      <x v="30"/>
    </i>
    <i r="2">
      <x v="28"/>
      <x v="30"/>
    </i>
    <i>
      <x v="4501"/>
      <x v="3"/>
      <x v="5"/>
      <x v="3"/>
    </i>
    <i>
      <x v="4502"/>
      <x v="3"/>
      <x v="5"/>
      <x v="3"/>
    </i>
    <i>
      <x v="4503"/>
      <x v="2"/>
      <x v="3"/>
      <x v="101"/>
    </i>
    <i r="2">
      <x v="4"/>
      <x v="101"/>
    </i>
    <i>
      <x v="4504"/>
      <x v="2"/>
      <x v="3"/>
      <x v="101"/>
    </i>
    <i r="2">
      <x v="4"/>
      <x v="101"/>
    </i>
    <i>
      <x v="4505"/>
      <x v="2"/>
      <x v="3"/>
      <x v="15"/>
    </i>
    <i r="2">
      <x v="4"/>
      <x v="15"/>
    </i>
    <i>
      <x v="4506"/>
      <x v="2"/>
      <x v="3"/>
      <x v="101"/>
    </i>
    <i r="2">
      <x v="4"/>
      <x v="101"/>
    </i>
    <i r="1">
      <x v="4"/>
      <x v="7"/>
      <x v="30"/>
    </i>
    <i r="2">
      <x v="28"/>
      <x v="30"/>
    </i>
    <i>
      <x v="4507"/>
      <x/>
      <x v="6"/>
      <x v="22"/>
    </i>
    <i>
      <x v="4508"/>
      <x v="4"/>
      <x v="7"/>
      <x v="30"/>
    </i>
    <i r="2">
      <x v="28"/>
      <x v="30"/>
    </i>
    <i>
      <x v="4509"/>
      <x v="4"/>
      <x v="7"/>
      <x v="30"/>
    </i>
    <i r="2">
      <x v="28"/>
      <x v="30"/>
    </i>
    <i>
      <x v="4510"/>
      <x v="4"/>
      <x v="7"/>
      <x v="30"/>
    </i>
    <i r="2">
      <x v="28"/>
      <x v="30"/>
    </i>
    <i>
      <x v="4511"/>
      <x v="2"/>
      <x v="3"/>
      <x v="101"/>
    </i>
    <i r="2">
      <x v="4"/>
      <x v="101"/>
    </i>
    <i>
      <x v="4512"/>
      <x v="2"/>
      <x v="3"/>
      <x v="15"/>
    </i>
    <i r="2">
      <x v="4"/>
      <x v="15"/>
    </i>
    <i>
      <x v="4513"/>
      <x v="3"/>
      <x v="14"/>
      <x v="12"/>
    </i>
    <i r="2">
      <x v="15"/>
      <x v="12"/>
    </i>
    <i>
      <x v="4514"/>
      <x v="3"/>
      <x v="14"/>
      <x v="61"/>
    </i>
    <i r="2">
      <x v="26"/>
      <x v="61"/>
    </i>
    <i>
      <x v="4515"/>
      <x v="3"/>
      <x v="14"/>
      <x v="61"/>
    </i>
    <i r="2">
      <x v="26"/>
      <x v="61"/>
    </i>
    <i>
      <x v="4516"/>
      <x v="3"/>
      <x v="14"/>
      <x v="61"/>
    </i>
    <i r="2">
      <x v="26"/>
      <x v="61"/>
    </i>
    <i>
      <x v="4517"/>
      <x v="2"/>
      <x v="34"/>
      <x v="41"/>
    </i>
    <i r="2">
      <x v="12"/>
      <x v="41"/>
    </i>
    <i>
      <x v="4518"/>
      <x v="3"/>
      <x v="14"/>
      <x v="61"/>
    </i>
    <i r="2">
      <x v="26"/>
      <x v="61"/>
    </i>
    <i>
      <x v="4519"/>
      <x v="3"/>
      <x v="14"/>
      <x v="61"/>
    </i>
    <i r="2">
      <x v="26"/>
      <x v="61"/>
    </i>
    <i>
      <x v="4520"/>
      <x/>
      <x v="36"/>
      <x v="48"/>
    </i>
    <i>
      <x v="4521"/>
      <x/>
      <x v="36"/>
      <x v="108"/>
    </i>
    <i>
      <x v="4522"/>
      <x/>
      <x v="36"/>
      <x v="108"/>
    </i>
    <i>
      <x v="4523"/>
      <x/>
      <x v="36"/>
      <x v="108"/>
    </i>
    <i>
      <x v="4524"/>
      <x/>
      <x v="36"/>
      <x v="108"/>
    </i>
    <i>
      <x v="4525"/>
      <x/>
      <x v="36"/>
      <x v="108"/>
    </i>
    <i>
      <x v="4526"/>
      <x/>
      <x v="36"/>
      <x v="108"/>
    </i>
    <i>
      <x v="4527"/>
      <x/>
      <x v="36"/>
      <x v="108"/>
    </i>
    <i>
      <x v="4528"/>
      <x/>
      <x v="36"/>
      <x v="48"/>
    </i>
    <i>
      <x v="4529"/>
      <x/>
      <x v="36"/>
      <x v="108"/>
    </i>
    <i>
      <x v="4530"/>
      <x/>
      <x v="36"/>
      <x v="108"/>
    </i>
    <i>
      <x v="4531"/>
      <x/>
      <x v="36"/>
      <x v="48"/>
    </i>
    <i>
      <x v="4532"/>
      <x/>
      <x v="36"/>
      <x v="48"/>
    </i>
    <i>
      <x v="4533"/>
      <x/>
      <x v="36"/>
      <x v="48"/>
    </i>
    <i>
      <x v="4534"/>
      <x/>
      <x v="36"/>
      <x v="108"/>
    </i>
    <i>
      <x v="4535"/>
      <x/>
      <x v="36"/>
      <x v="108"/>
    </i>
    <i>
      <x v="4536"/>
      <x/>
      <x v="36"/>
      <x v="48"/>
    </i>
    <i>
      <x v="4537"/>
      <x/>
      <x v="36"/>
      <x v="48"/>
    </i>
    <i>
      <x v="4538"/>
      <x/>
      <x v="36"/>
      <x v="108"/>
    </i>
    <i>
      <x v="4539"/>
      <x/>
      <x v="36"/>
      <x v="108"/>
    </i>
    <i>
      <x v="4540"/>
      <x/>
      <x v="8"/>
      <x v="6"/>
    </i>
    <i>
      <x v="4541"/>
      <x v="3"/>
      <x v="5"/>
      <x v="3"/>
    </i>
    <i>
      <x v="4542"/>
      <x/>
      <x v="8"/>
      <x v="155"/>
    </i>
    <i>
      <x v="4543"/>
      <x/>
      <x v="8"/>
      <x v="155"/>
    </i>
    <i>
      <x v="4544"/>
      <x/>
      <x v="8"/>
      <x v="6"/>
    </i>
    <i>
      <x v="4545"/>
      <x/>
      <x v="8"/>
      <x v="6"/>
    </i>
    <i>
      <x v="4546"/>
      <x/>
      <x v="8"/>
      <x v="155"/>
    </i>
    <i>
      <x v="4547"/>
      <x v="3"/>
      <x v="5"/>
      <x v="3"/>
    </i>
    <i>
      <x v="4548"/>
      <x/>
      <x v="6"/>
      <x v="4"/>
    </i>
    <i>
      <x v="4549"/>
      <x/>
      <x v="8"/>
      <x v="156"/>
    </i>
    <i>
      <x v="4550"/>
      <x/>
      <x v="6"/>
      <x v="22"/>
    </i>
    <i>
      <x v="4551"/>
      <x v="4"/>
      <x v="7"/>
      <x v="30"/>
    </i>
    <i r="2">
      <x v="28"/>
      <x v="30"/>
    </i>
    <i>
      <x v="4552"/>
      <x v="3"/>
      <x v="5"/>
      <x v="3"/>
    </i>
    <i>
      <x v="4553"/>
      <x v="4"/>
      <x v="24"/>
      <x v="21"/>
    </i>
    <i>
      <x v="4554"/>
      <x v="4"/>
      <x v="24"/>
      <x v="21"/>
    </i>
    <i>
      <x v="4555"/>
      <x v="4"/>
      <x v="24"/>
      <x v="21"/>
    </i>
    <i>
      <x v="4556"/>
      <x v="5"/>
      <x v="32"/>
      <x v="37"/>
    </i>
    <i>
      <x v="4557"/>
      <x v="3"/>
      <x v="5"/>
      <x v="3"/>
    </i>
    <i>
      <x v="4558"/>
      <x v="4"/>
      <x v="7"/>
      <x v="5"/>
    </i>
    <i>
      <x v="4559"/>
      <x v="4"/>
      <x v="7"/>
      <x v="5"/>
    </i>
    <i>
      <x v="4560"/>
      <x v="4"/>
      <x v="7"/>
      <x v="5"/>
    </i>
    <i>
      <x v="4561"/>
      <x v="4"/>
      <x v="7"/>
      <x v="5"/>
    </i>
    <i>
      <x v="4562"/>
      <x v="4"/>
      <x v="7"/>
      <x v="5"/>
    </i>
    <i>
      <x v="4563"/>
      <x v="4"/>
      <x v="7"/>
      <x v="5"/>
    </i>
    <i>
      <x v="4564"/>
      <x v="2"/>
      <x v="3"/>
      <x v="2"/>
    </i>
    <i r="2">
      <x v="4"/>
      <x v="2"/>
    </i>
    <i>
      <x v="4565"/>
      <x v="2"/>
      <x v="34"/>
      <x v="145"/>
    </i>
    <i r="2">
      <x v="12"/>
      <x v="145"/>
    </i>
    <i>
      <x v="4566"/>
      <x v="5"/>
      <x v="31"/>
      <x v="115"/>
    </i>
    <i>
      <x v="4567"/>
      <x v="5"/>
      <x v="31"/>
      <x v="115"/>
    </i>
    <i>
      <x v="4568"/>
      <x v="5"/>
      <x v="31"/>
      <x v="115"/>
    </i>
    <i>
      <x v="4569"/>
      <x v="5"/>
      <x v="31"/>
      <x v="115"/>
    </i>
    <i>
      <x v="4570"/>
      <x v="5"/>
      <x v="31"/>
      <x v="115"/>
    </i>
    <i>
      <x v="4571"/>
      <x v="5"/>
      <x v="31"/>
      <x v="115"/>
    </i>
    <i>
      <x v="4572"/>
      <x v="2"/>
      <x v="30"/>
      <x v="32"/>
    </i>
    <i>
      <x v="4573"/>
      <x/>
      <x v="36"/>
      <x v="108"/>
    </i>
    <i>
      <x v="4574"/>
      <x/>
      <x v="36"/>
      <x v="108"/>
    </i>
    <i>
      <x v="4575"/>
      <x v="5"/>
      <x v="27"/>
      <x v="27"/>
    </i>
    <i>
      <x v="4576"/>
      <x v="4"/>
      <x v="29"/>
      <x v="31"/>
    </i>
    <i>
      <x v="4577"/>
      <x v="4"/>
      <x v="25"/>
      <x v="29"/>
    </i>
    <i>
      <x v="4578"/>
      <x v="4"/>
      <x v="25"/>
      <x v="29"/>
    </i>
    <i>
      <x v="4579"/>
      <x v="4"/>
      <x v="29"/>
      <x v="58"/>
    </i>
    <i>
      <x v="4580"/>
      <x v="3"/>
      <x v="14"/>
      <x v="61"/>
    </i>
    <i r="2">
      <x v="26"/>
      <x v="61"/>
    </i>
    <i>
      <x v="4581"/>
      <x v="4"/>
      <x v="23"/>
      <x v="23"/>
    </i>
    <i>
      <x v="4582"/>
      <x v="4"/>
      <x v="23"/>
      <x v="23"/>
    </i>
    <i>
      <x v="4583"/>
      <x v="4"/>
      <x v="23"/>
      <x v="23"/>
    </i>
    <i>
      <x v="4584"/>
      <x v="4"/>
      <x v="23"/>
      <x v="23"/>
    </i>
    <i>
      <x v="4585"/>
      <x v="4"/>
      <x v="23"/>
      <x v="23"/>
    </i>
    <i>
      <x v="4586"/>
      <x v="4"/>
      <x v="7"/>
      <x v="59"/>
    </i>
    <i r="2">
      <x v="28"/>
      <x v="59"/>
    </i>
    <i>
      <x v="4587"/>
      <x v="3"/>
      <x v="14"/>
      <x v="26"/>
    </i>
    <i r="2">
      <x v="26"/>
      <x v="26"/>
    </i>
    <i>
      <x v="4588"/>
      <x v="2"/>
      <x v="3"/>
      <x v="15"/>
    </i>
    <i r="2">
      <x v="4"/>
      <x v="15"/>
    </i>
    <i>
      <x v="4589"/>
      <x v="3"/>
      <x v="16"/>
      <x v="3"/>
    </i>
    <i>
      <x v="4590"/>
      <x v="3"/>
      <x v="42"/>
      <x v="3"/>
    </i>
    <i>
      <x v="4591"/>
      <x v="2"/>
      <x v="3"/>
      <x v="15"/>
    </i>
    <i r="2">
      <x v="4"/>
      <x v="15"/>
    </i>
    <i>
      <x v="4592"/>
      <x/>
      <x v="6"/>
      <x v="22"/>
    </i>
    <i>
      <x v="4593"/>
      <x v="2"/>
      <x v="3"/>
      <x v="15"/>
    </i>
    <i r="2">
      <x v="4"/>
      <x v="15"/>
    </i>
    <i>
      <x v="4594"/>
      <x v="3"/>
      <x v="16"/>
      <x v="56"/>
    </i>
    <i>
      <x v="4595"/>
      <x v="2"/>
      <x v="30"/>
      <x v="109"/>
    </i>
    <i>
      <x v="4596"/>
      <x v="4"/>
      <x v="23"/>
      <x v="23"/>
    </i>
    <i>
      <x v="4597"/>
      <x v="2"/>
      <x v="30"/>
      <x v="109"/>
    </i>
    <i>
      <x v="4598"/>
      <x v="2"/>
      <x v="30"/>
      <x v="109"/>
    </i>
    <i>
      <x v="4599"/>
      <x v="2"/>
      <x v="30"/>
      <x v="109"/>
    </i>
    <i>
      <x v="4600"/>
      <x v="2"/>
      <x v="30"/>
      <x v="109"/>
    </i>
    <i>
      <x v="4601"/>
      <x v="2"/>
      <x v="30"/>
      <x v="109"/>
    </i>
    <i>
      <x v="4602"/>
      <x/>
      <x v="6"/>
      <x v="22"/>
    </i>
    <i>
      <x v="4603"/>
      <x/>
      <x v="6"/>
      <x v="22"/>
    </i>
    <i>
      <x v="4604"/>
      <x/>
      <x v="6"/>
      <x v="22"/>
    </i>
    <i>
      <x v="4605"/>
      <x v="1"/>
      <x v="2"/>
      <x v="1"/>
    </i>
    <i>
      <x v="4606"/>
      <x/>
      <x v="6"/>
      <x v="22"/>
    </i>
    <i>
      <x v="4607"/>
      <x/>
      <x v="6"/>
      <x v="22"/>
    </i>
    <i>
      <x v="4608"/>
      <x/>
      <x v="6"/>
      <x v="22"/>
    </i>
    <i>
      <x v="4609"/>
      <x/>
      <x v="6"/>
      <x v="22"/>
    </i>
    <i>
      <x v="4610"/>
      <x/>
      <x v="6"/>
      <x v="22"/>
    </i>
    <i>
      <x v="4611"/>
      <x v="4"/>
      <x v="7"/>
      <x v="142"/>
    </i>
    <i r="2">
      <x v="28"/>
      <x v="142"/>
    </i>
    <i>
      <x v="4612"/>
      <x v="4"/>
      <x v="7"/>
      <x v="142"/>
    </i>
    <i r="2">
      <x v="28"/>
      <x v="142"/>
    </i>
    <i>
      <x v="4613"/>
      <x/>
      <x v="36"/>
      <x v="108"/>
    </i>
    <i>
      <x v="4614"/>
      <x v="3"/>
      <x v="14"/>
      <x v="61"/>
    </i>
    <i r="2">
      <x v="26"/>
      <x v="61"/>
    </i>
    <i>
      <x v="4615"/>
      <x v="3"/>
      <x v="14"/>
      <x v="61"/>
    </i>
    <i r="2">
      <x v="26"/>
      <x v="61"/>
    </i>
    <i>
      <x v="4616"/>
      <x/>
      <x v="6"/>
      <x v="22"/>
    </i>
    <i>
      <x v="4617"/>
      <x/>
      <x v="6"/>
      <x v="22"/>
    </i>
    <i>
      <x v="4618"/>
      <x v="5"/>
      <x v="27"/>
      <x v="27"/>
    </i>
    <i>
      <x v="4619"/>
      <x v="5"/>
      <x v="27"/>
      <x v="153"/>
    </i>
    <i>
      <x v="4620"/>
      <x v="5"/>
      <x v="27"/>
      <x v="27"/>
    </i>
    <i>
      <x v="4621"/>
      <x v="5"/>
      <x v="27"/>
      <x v="27"/>
    </i>
    <i>
      <x v="4622"/>
      <x v="5"/>
      <x v="27"/>
      <x v="27"/>
    </i>
    <i>
      <x v="4623"/>
      <x/>
      <x v="8"/>
      <x v="6"/>
    </i>
    <i>
      <x v="4624"/>
      <x/>
      <x v="8"/>
      <x v="6"/>
    </i>
    <i>
      <x v="4625"/>
      <x/>
      <x v="8"/>
      <x v="6"/>
    </i>
    <i>
      <x v="4626"/>
      <x v="5"/>
      <x v="27"/>
      <x v="153"/>
    </i>
    <i>
      <x v="4627"/>
      <x/>
      <x v="36"/>
      <x v="108"/>
    </i>
    <i>
      <x v="4628"/>
      <x v="2"/>
      <x v="11"/>
      <x v="25"/>
    </i>
    <i r="2">
      <x v="12"/>
      <x v="25"/>
    </i>
    <i r="2">
      <x v="13"/>
      <x v="25"/>
    </i>
    <i>
      <x v="4629"/>
      <x v="5"/>
      <x v="31"/>
      <x v="38"/>
    </i>
    <i>
      <x v="4630"/>
      <x/>
      <x v="36"/>
      <x v="108"/>
    </i>
    <i>
      <x v="4631"/>
      <x/>
      <x v="36"/>
      <x v="108"/>
    </i>
    <i>
      <x v="4632"/>
      <x v="2"/>
      <x v="43"/>
      <x v="80"/>
    </i>
    <i r="2">
      <x v="13"/>
      <x v="80"/>
    </i>
    <i r="2">
      <x v="19"/>
      <x v="80"/>
    </i>
    <i>
      <x v="4633"/>
      <x v="2"/>
      <x v="11"/>
      <x v="25"/>
    </i>
    <i r="2">
      <x v="12"/>
      <x v="25"/>
    </i>
    <i r="2">
      <x v="13"/>
      <x v="25"/>
    </i>
    <i>
      <x v="4634"/>
      <x v="4"/>
      <x v="7"/>
      <x v="5"/>
    </i>
    <i>
      <x v="4635"/>
      <x v="2"/>
      <x v="30"/>
      <x v="32"/>
    </i>
    <i>
      <x v="4636"/>
      <x v="5"/>
      <x v="27"/>
      <x v="27"/>
    </i>
    <i>
      <x v="4637"/>
      <x/>
      <x v="6"/>
      <x v="22"/>
    </i>
    <i>
      <x v="4638"/>
      <x v="4"/>
      <x v="23"/>
      <x v="39"/>
    </i>
    <i>
      <x v="4639"/>
      <x v="4"/>
      <x v="24"/>
      <x v="20"/>
    </i>
    <i r="2">
      <x v="23"/>
      <x v="20"/>
    </i>
    <i>
      <x v="4640"/>
      <x v="4"/>
      <x v="24"/>
      <x v="20"/>
    </i>
    <i r="2">
      <x v="23"/>
      <x v="20"/>
    </i>
    <i>
      <x v="4641"/>
      <x v="2"/>
      <x v="37"/>
      <x v="52"/>
    </i>
    <i>
      <x v="4642"/>
      <x v="2"/>
      <x v="37"/>
      <x v="52"/>
    </i>
    <i>
      <x v="4643"/>
      <x v="2"/>
      <x v="37"/>
      <x v="52"/>
    </i>
    <i>
      <x v="4644"/>
      <x v="2"/>
      <x v="37"/>
      <x v="52"/>
    </i>
    <i>
      <x v="4645"/>
      <x v="2"/>
      <x v="37"/>
      <x v="52"/>
    </i>
    <i>
      <x v="4646"/>
      <x v="2"/>
      <x v="37"/>
      <x v="52"/>
    </i>
    <i>
      <x v="4647"/>
      <x v="2"/>
      <x v="34"/>
      <x v="41"/>
    </i>
    <i r="2">
      <x v="12"/>
      <x v="41"/>
    </i>
    <i>
      <x v="4648"/>
      <x v="2"/>
      <x v="43"/>
      <x v="90"/>
    </i>
    <i r="2">
      <x v="13"/>
      <x v="90"/>
    </i>
    <i r="2">
      <x v="19"/>
      <x v="90"/>
    </i>
    <i>
      <x v="4649"/>
      <x v="6"/>
      <x v="35"/>
      <x v="43"/>
    </i>
    <i r="1">
      <x v="5"/>
      <x v="27"/>
      <x v="116"/>
    </i>
    <i>
      <x v="4650"/>
      <x v="6"/>
      <x v="35"/>
      <x v="43"/>
    </i>
    <i r="1">
      <x v="5"/>
      <x v="27"/>
      <x v="116"/>
    </i>
    <i>
      <x v="4651"/>
      <x v="5"/>
      <x v="27"/>
      <x v="84"/>
    </i>
    <i>
      <x v="4652"/>
      <x v="2"/>
      <x v="30"/>
      <x v="32"/>
    </i>
    <i>
      <x v="4653"/>
      <x v="2"/>
      <x v="30"/>
      <x v="32"/>
    </i>
    <i>
      <x v="4654"/>
      <x v="2"/>
      <x v="41"/>
      <x v="76"/>
    </i>
    <i r="2">
      <x v="18"/>
      <x v="76"/>
    </i>
    <i r="2">
      <x v="19"/>
      <x v="76"/>
    </i>
    <i>
      <x v="4655"/>
      <x v="2"/>
      <x v="30"/>
      <x v="32"/>
    </i>
    <i>
      <x v="4656"/>
      <x v="2"/>
      <x v="3"/>
      <x v="15"/>
    </i>
    <i r="2">
      <x v="4"/>
      <x v="15"/>
    </i>
    <i>
      <x v="4657"/>
      <x v="2"/>
      <x v="3"/>
      <x v="15"/>
    </i>
    <i r="2">
      <x v="4"/>
      <x v="15"/>
    </i>
    <i>
      <x v="4658"/>
      <x/>
      <x v="38"/>
      <x v="53"/>
    </i>
    <i>
      <x v="4659"/>
      <x v="5"/>
      <x v="27"/>
      <x v="91"/>
    </i>
    <i>
      <x v="4660"/>
      <x v="5"/>
      <x v="27"/>
      <x v="27"/>
    </i>
    <i>
      <x v="4661"/>
      <x v="2"/>
      <x v="17"/>
      <x v="13"/>
    </i>
    <i r="2">
      <x v="18"/>
      <x v="13"/>
    </i>
    <i r="2">
      <x v="19"/>
      <x v="13"/>
    </i>
    <i>
      <x v="4662"/>
      <x v="2"/>
      <x v="43"/>
      <x v="80"/>
    </i>
    <i r="2">
      <x v="13"/>
      <x v="80"/>
    </i>
    <i r="2">
      <x v="19"/>
      <x v="80"/>
    </i>
    <i>
      <x v="4663"/>
      <x v="6"/>
      <x v="35"/>
      <x v="43"/>
    </i>
    <i r="1">
      <x v="5"/>
      <x v="27"/>
      <x v="116"/>
    </i>
    <i>
      <x v="4664"/>
      <x v="5"/>
      <x v="27"/>
      <x v="91"/>
    </i>
    <i>
      <x v="4665"/>
      <x v="5"/>
      <x v="27"/>
      <x v="120"/>
    </i>
    <i>
      <x v="4666"/>
      <x v="2"/>
      <x v="43"/>
      <x v="90"/>
    </i>
    <i r="2">
      <x v="13"/>
      <x v="90"/>
    </i>
    <i r="2">
      <x v="19"/>
      <x v="90"/>
    </i>
    <i>
      <x v="4667"/>
      <x v="5"/>
      <x v="27"/>
      <x v="91"/>
    </i>
    <i>
      <x v="4668"/>
      <x v="2"/>
      <x v="43"/>
      <x v="80"/>
    </i>
    <i r="2">
      <x v="13"/>
      <x v="80"/>
    </i>
    <i r="2">
      <x v="19"/>
      <x v="80"/>
    </i>
    <i>
      <x v="4669"/>
      <x v="5"/>
      <x v="27"/>
      <x v="120"/>
    </i>
    <i>
      <x v="4670"/>
      <x v="2"/>
      <x v="30"/>
      <x v="32"/>
    </i>
    <i>
      <x v="4671"/>
      <x v="2"/>
      <x v="30"/>
      <x v="32"/>
    </i>
    <i>
      <x v="4672"/>
      <x v="5"/>
      <x v="27"/>
      <x v="91"/>
    </i>
    <i>
      <x v="4673"/>
      <x v="2"/>
      <x v="30"/>
      <x v="32"/>
    </i>
    <i>
      <x v="4674"/>
      <x v="2"/>
      <x v="43"/>
      <x v="90"/>
    </i>
    <i r="2">
      <x v="13"/>
      <x v="90"/>
    </i>
    <i r="2">
      <x v="19"/>
      <x v="90"/>
    </i>
    <i>
      <x v="4675"/>
      <x v="5"/>
      <x v="27"/>
      <x v="84"/>
    </i>
    <i>
      <x v="4676"/>
      <x/>
      <x v="6"/>
      <x v="22"/>
    </i>
    <i>
      <x v="4677"/>
      <x v="3"/>
      <x v="5"/>
      <x v="3"/>
    </i>
    <i>
      <x v="4678"/>
      <x v="3"/>
      <x v="16"/>
      <x v="151"/>
    </i>
    <i>
      <x v="4679"/>
      <x v="3"/>
      <x v="16"/>
      <x v="45"/>
    </i>
    <i>
      <x v="4680"/>
      <x v="1"/>
      <x v="2"/>
      <x v="110"/>
    </i>
    <i>
      <x v="4681"/>
      <x v="4"/>
      <x v="7"/>
      <x v="30"/>
    </i>
    <i r="2">
      <x v="28"/>
      <x v="30"/>
    </i>
    <i>
      <x v="4682"/>
      <x v="4"/>
      <x v="7"/>
      <x v="30"/>
    </i>
    <i r="2">
      <x v="28"/>
      <x v="30"/>
    </i>
    <i>
      <x v="4683"/>
      <x/>
      <x v="6"/>
      <x v="22"/>
    </i>
    <i>
      <x v="4684"/>
      <x v="4"/>
      <x v="7"/>
      <x v="5"/>
    </i>
    <i>
      <x v="4685"/>
      <x v="1"/>
      <x v="10"/>
      <x v="50"/>
    </i>
    <i>
      <x v="4686"/>
      <x/>
      <x v="36"/>
      <x v="108"/>
    </i>
    <i>
      <x v="4687"/>
      <x/>
      <x v="36"/>
      <x v="48"/>
    </i>
    <i>
      <x v="4688"/>
      <x/>
      <x v="36"/>
      <x v="108"/>
    </i>
    <i>
      <x v="4689"/>
      <x v="1"/>
      <x v="22"/>
      <x v="18"/>
    </i>
    <i>
      <x v="4690"/>
      <x v="4"/>
      <x v="7"/>
      <x v="5"/>
    </i>
    <i>
      <x v="4691"/>
      <x v="5"/>
      <x v="32"/>
      <x v="37"/>
    </i>
    <i>
      <x v="4692"/>
      <x/>
      <x v="38"/>
      <x v="53"/>
    </i>
    <i>
      <x v="4693"/>
      <x v="4"/>
      <x v="7"/>
      <x v="5"/>
    </i>
    <i>
      <x v="4694"/>
      <x v="1"/>
      <x v="39"/>
      <x v="98"/>
    </i>
    <i>
      <x v="4695"/>
      <x v="4"/>
      <x v="29"/>
      <x v="87"/>
    </i>
    <i>
      <x v="4696"/>
      <x v="1"/>
      <x v="10"/>
      <x v="137"/>
    </i>
    <i>
      <x v="4697"/>
      <x v="4"/>
      <x v="7"/>
      <x v="5"/>
    </i>
    <i>
      <x v="4698"/>
      <x v="5"/>
      <x v="40"/>
      <x v="62"/>
    </i>
    <i>
      <x v="4699"/>
      <x/>
      <x v="36"/>
      <x v="108"/>
    </i>
    <i>
      <x v="4700"/>
      <x/>
      <x v="36"/>
      <x v="108"/>
    </i>
    <i>
      <x v="4701"/>
      <x/>
      <x v="36"/>
      <x v="108"/>
    </i>
    <i>
      <x v="4702"/>
      <x/>
      <x v="36"/>
      <x v="108"/>
    </i>
    <i>
      <x v="4703"/>
      <x v="2"/>
      <x v="3"/>
      <x v="102"/>
    </i>
    <i r="2">
      <x v="45"/>
      <x v="102"/>
    </i>
    <i r="2">
      <x v="17"/>
      <x v="102"/>
    </i>
    <i>
      <x v="4704"/>
      <x v="1"/>
      <x v="2"/>
      <x v="1"/>
    </i>
    <i>
      <x v="4705"/>
      <x v="4"/>
      <x v="24"/>
      <x v="21"/>
    </i>
    <i>
      <x v="4706"/>
      <x v="4"/>
      <x v="23"/>
      <x v="19"/>
    </i>
    <i>
      <x v="4707"/>
      <x v="3"/>
      <x v="14"/>
      <x v="26"/>
    </i>
    <i r="2">
      <x v="26"/>
      <x v="26"/>
    </i>
    <i>
      <x v="4708"/>
      <x v="3"/>
      <x v="14"/>
      <x v="12"/>
    </i>
    <i r="2">
      <x v="15"/>
      <x v="12"/>
    </i>
    <i>
      <x v="4709"/>
      <x v="3"/>
      <x v="14"/>
      <x v="152"/>
    </i>
    <i r="2">
      <x v="15"/>
      <x v="152"/>
    </i>
    <i>
      <x v="4710"/>
      <x v="3"/>
      <x v="5"/>
      <x v="3"/>
    </i>
    <i>
      <x v="4711"/>
      <x v="1"/>
      <x v="2"/>
      <x v="1"/>
    </i>
    <i>
      <x v="4712"/>
      <x v="2"/>
      <x v="34"/>
      <x v="88"/>
    </i>
    <i r="2">
      <x v="12"/>
      <x v="88"/>
    </i>
    <i>
      <x v="4713"/>
      <x v="2"/>
      <x v="34"/>
      <x v="88"/>
    </i>
    <i r="2">
      <x v="12"/>
      <x v="88"/>
    </i>
    <i>
      <x v="4714"/>
      <x v="3"/>
      <x v="16"/>
      <x v="45"/>
    </i>
    <i>
      <x v="4715"/>
      <x v="2"/>
      <x v="3"/>
      <x v="15"/>
    </i>
    <i r="2">
      <x v="4"/>
      <x v="15"/>
    </i>
    <i>
      <x v="4716"/>
      <x v="2"/>
      <x v="3"/>
      <x v="15"/>
    </i>
    <i r="2">
      <x v="4"/>
      <x v="15"/>
    </i>
    <i>
      <x v="4717"/>
      <x v="2"/>
      <x v="3"/>
      <x v="15"/>
    </i>
    <i r="2">
      <x v="4"/>
      <x v="15"/>
    </i>
    <i>
      <x v="4718"/>
      <x v="2"/>
      <x v="3"/>
      <x v="15"/>
    </i>
    <i r="2">
      <x v="4"/>
      <x v="15"/>
    </i>
    <i>
      <x v="4719"/>
      <x v="2"/>
      <x v="3"/>
      <x v="15"/>
    </i>
    <i r="2">
      <x v="4"/>
      <x v="15"/>
    </i>
    <i>
      <x v="4720"/>
      <x v="2"/>
      <x v="3"/>
      <x v="15"/>
    </i>
    <i r="2">
      <x v="4"/>
      <x v="15"/>
    </i>
    <i>
      <x v="4721"/>
      <x v="2"/>
      <x v="3"/>
      <x v="15"/>
    </i>
    <i r="2">
      <x v="4"/>
      <x v="15"/>
    </i>
    <i>
      <x v="4722"/>
      <x v="2"/>
      <x v="43"/>
      <x v="90"/>
    </i>
    <i r="2">
      <x v="13"/>
      <x v="90"/>
    </i>
    <i r="2">
      <x v="19"/>
      <x v="90"/>
    </i>
    <i>
      <x v="4723"/>
      <x v="2"/>
      <x v="37"/>
      <x v="52"/>
    </i>
    <i>
      <x v="4724"/>
      <x v="4"/>
      <x v="24"/>
      <x v="20"/>
    </i>
    <i r="2">
      <x v="23"/>
      <x v="20"/>
    </i>
    <i>
      <x v="4725"/>
      <x v="4"/>
      <x v="24"/>
      <x v="20"/>
    </i>
    <i r="2">
      <x v="23"/>
      <x v="20"/>
    </i>
    <i>
      <x v="4726"/>
      <x v="4"/>
      <x v="24"/>
      <x v="20"/>
    </i>
    <i r="2">
      <x v="23"/>
      <x v="20"/>
    </i>
    <i>
      <x v="4727"/>
      <x v="3"/>
      <x v="14"/>
      <x v="65"/>
    </i>
    <i r="2">
      <x v="26"/>
      <x v="65"/>
    </i>
    <i>
      <x v="4728"/>
      <x v="5"/>
      <x v="20"/>
      <x v="14"/>
    </i>
    <i>
      <x v="4729"/>
      <x v="4"/>
      <x v="7"/>
      <x v="59"/>
    </i>
    <i r="2">
      <x v="28"/>
      <x v="59"/>
    </i>
    <i>
      <x v="4730"/>
      <x v="5"/>
      <x v="20"/>
      <x v="14"/>
    </i>
    <i>
      <x v="4731"/>
      <x/>
      <x v="6"/>
      <x v="4"/>
    </i>
    <i>
      <x v="4732"/>
      <x/>
      <x v="6"/>
      <x v="4"/>
    </i>
    <i>
      <x v="4733"/>
      <x/>
      <x v="6"/>
      <x v="4"/>
    </i>
    <i>
      <x v="4734"/>
      <x/>
      <x v="6"/>
      <x v="4"/>
    </i>
    <i>
      <x v="4735"/>
      <x/>
      <x v="6"/>
      <x v="4"/>
    </i>
    <i>
      <x v="4736"/>
      <x/>
      <x v="6"/>
      <x v="4"/>
    </i>
    <i>
      <x v="4737"/>
      <x/>
      <x v="6"/>
      <x v="4"/>
    </i>
    <i>
      <x v="4738"/>
      <x/>
      <x v="6"/>
      <x v="4"/>
    </i>
    <i>
      <x v="4739"/>
      <x/>
      <x v="6"/>
      <x v="4"/>
    </i>
    <i>
      <x v="4740"/>
      <x/>
      <x v="6"/>
      <x v="4"/>
    </i>
    <i>
      <x v="4741"/>
      <x/>
      <x v="6"/>
      <x v="4"/>
    </i>
    <i>
      <x v="4742"/>
      <x/>
      <x v="6"/>
      <x v="4"/>
    </i>
    <i>
      <x v="4743"/>
      <x/>
      <x v="6"/>
      <x v="4"/>
    </i>
    <i>
      <x v="4744"/>
      <x v="3"/>
      <x v="16"/>
      <x v="154"/>
    </i>
    <i>
      <x v="4745"/>
      <x v="4"/>
      <x v="7"/>
      <x v="30"/>
    </i>
    <i r="2">
      <x v="28"/>
      <x v="30"/>
    </i>
    <i>
      <x v="4746"/>
      <x v="4"/>
      <x v="7"/>
      <x v="30"/>
    </i>
    <i r="2">
      <x v="28"/>
      <x v="30"/>
    </i>
    <i>
      <x v="4747"/>
      <x v="4"/>
      <x v="7"/>
      <x v="30"/>
    </i>
    <i r="2">
      <x v="28"/>
      <x v="30"/>
    </i>
    <i>
      <x v="4748"/>
      <x v="4"/>
      <x v="7"/>
      <x v="30"/>
    </i>
    <i r="2">
      <x v="28"/>
      <x v="30"/>
    </i>
    <i>
      <x v="4749"/>
      <x v="4"/>
      <x v="7"/>
      <x v="30"/>
    </i>
    <i r="2">
      <x v="28"/>
      <x v="30"/>
    </i>
    <i>
      <x v="4750"/>
      <x v="3"/>
      <x v="14"/>
      <x v="65"/>
    </i>
    <i r="2">
      <x v="26"/>
      <x v="65"/>
    </i>
    <i>
      <x v="4751"/>
      <x v="3"/>
      <x v="14"/>
      <x v="65"/>
    </i>
    <i r="2">
      <x v="26"/>
      <x v="65"/>
    </i>
    <i>
      <x v="4752"/>
      <x v="1"/>
      <x v="22"/>
      <x v="42"/>
    </i>
    <i>
      <x v="4753"/>
      <x/>
      <x v="6"/>
      <x v="22"/>
    </i>
    <i>
      <x v="4754"/>
      <x v="4"/>
      <x v="24"/>
      <x v="72"/>
    </i>
    <i>
      <x v="4755"/>
      <x/>
      <x v="36"/>
      <x v="108"/>
    </i>
    <i>
      <x v="4756"/>
      <x/>
      <x v="36"/>
      <x v="108"/>
    </i>
    <i>
      <x v="4757"/>
      <x/>
      <x v="36"/>
      <x v="108"/>
    </i>
    <i>
      <x v="4758"/>
      <x v="4"/>
      <x v="7"/>
      <x v="5"/>
    </i>
    <i>
      <x v="4759"/>
      <x v="4"/>
      <x v="7"/>
      <x v="5"/>
    </i>
    <i>
      <x v="4760"/>
      <x v="4"/>
      <x v="7"/>
      <x v="5"/>
    </i>
    <i>
      <x v="4761"/>
      <x v="4"/>
      <x v="24"/>
      <x v="21"/>
    </i>
    <i>
      <x v="4762"/>
      <x v="4"/>
      <x v="7"/>
      <x v="30"/>
    </i>
    <i r="2">
      <x v="28"/>
      <x v="30"/>
    </i>
    <i>
      <x v="4763"/>
      <x v="3"/>
      <x v="5"/>
      <x v="3"/>
    </i>
    <i>
      <x v="4764"/>
      <x v="3"/>
      <x v="5"/>
      <x v="3"/>
    </i>
    <i>
      <x v="4765"/>
      <x/>
      <x v="8"/>
      <x v="6"/>
    </i>
    <i>
      <x v="4766"/>
      <x/>
      <x v="6"/>
      <x v="22"/>
    </i>
    <i>
      <x v="4767"/>
      <x v="2"/>
      <x v="37"/>
      <x v="52"/>
    </i>
    <i>
      <x v="4768"/>
      <x v="4"/>
      <x v="7"/>
      <x v="30"/>
    </i>
    <i r="2">
      <x v="28"/>
      <x v="30"/>
    </i>
    <i>
      <x v="4769"/>
      <x/>
      <x v="8"/>
      <x v="155"/>
    </i>
    <i>
      <x v="4770"/>
      <x v="3"/>
      <x v="42"/>
      <x v="79"/>
    </i>
    <i>
      <x v="4771"/>
      <x v="5"/>
      <x v="31"/>
      <x v="115"/>
    </i>
    <i>
      <x v="4772"/>
      <x v="5"/>
      <x v="31"/>
      <x v="115"/>
    </i>
    <i>
      <x v="4773"/>
      <x/>
      <x v="6"/>
      <x v="22"/>
    </i>
    <i>
      <x v="4774"/>
      <x/>
      <x v="6"/>
      <x v="22"/>
    </i>
    <i>
      <x v="4775"/>
      <x/>
      <x v="6"/>
      <x v="22"/>
    </i>
    <i r="3">
      <x v="4"/>
    </i>
    <i>
      <x v="4776"/>
      <x v="4"/>
      <x v="7"/>
      <x v="5"/>
    </i>
    <i>
      <x v="4777"/>
      <x v="5"/>
      <x v="31"/>
      <x v="38"/>
    </i>
    <i>
      <x v="4778"/>
      <x/>
      <x v="6"/>
      <x v="4"/>
    </i>
    <i>
      <x v="4779"/>
      <x/>
      <x v="6"/>
      <x v="4"/>
    </i>
    <i>
      <x v="4780"/>
      <x/>
      <x v="6"/>
      <x v="22"/>
    </i>
    <i>
      <x v="4781"/>
      <x/>
      <x v="21"/>
      <x v="73"/>
    </i>
    <i>
      <x v="4782"/>
      <x/>
      <x v="6"/>
      <x v="22"/>
    </i>
    <i>
      <x v="4783"/>
      <x v="1"/>
      <x v="9"/>
      <x v="28"/>
    </i>
    <i>
      <x v="4784"/>
      <x/>
      <x v="6"/>
      <x v="4"/>
    </i>
    <i>
      <x v="4785"/>
      <x v="2"/>
      <x v="30"/>
      <x v="109"/>
    </i>
    <i>
      <x v="4786"/>
      <x/>
      <x v="8"/>
      <x v="6"/>
    </i>
    <i>
      <x v="4787"/>
      <x/>
      <x v="6"/>
      <x v="4"/>
    </i>
    <i>
      <x v="4788"/>
      <x/>
      <x v="8"/>
      <x v="6"/>
    </i>
    <i>
      <x v="4789"/>
      <x/>
      <x v="8"/>
      <x v="6"/>
    </i>
    <i>
      <x v="4790"/>
      <x v="2"/>
      <x v="3"/>
      <x v="2"/>
    </i>
    <i r="2">
      <x v="4"/>
      <x v="2"/>
    </i>
    <i>
      <x v="4791"/>
      <x/>
      <x v="8"/>
      <x v="6"/>
    </i>
    <i>
      <x v="4792"/>
      <x v="2"/>
      <x v="3"/>
      <x v="2"/>
    </i>
    <i r="2">
      <x v="4"/>
      <x v="2"/>
    </i>
    <i>
      <x v="4793"/>
      <x/>
      <x v="8"/>
      <x v="6"/>
    </i>
    <i>
      <x v="4794"/>
      <x v="2"/>
      <x v="30"/>
      <x v="109"/>
    </i>
    <i>
      <x v="4795"/>
      <x v="2"/>
      <x v="30"/>
      <x v="109"/>
    </i>
    <i>
      <x v="4796"/>
      <x v="3"/>
      <x v="5"/>
      <x v="3"/>
    </i>
    <i>
      <x v="4797"/>
      <x v="3"/>
      <x v="5"/>
      <x v="3"/>
    </i>
    <i>
      <x v="4798"/>
      <x v="2"/>
      <x v="43"/>
      <x v="90"/>
    </i>
    <i r="2">
      <x v="13"/>
      <x v="90"/>
    </i>
    <i r="2">
      <x v="19"/>
      <x v="90"/>
    </i>
    <i>
      <x v="4799"/>
      <x v="2"/>
      <x v="3"/>
      <x v="2"/>
    </i>
    <i r="2">
      <x v="4"/>
      <x v="2"/>
    </i>
    <i>
      <x v="4800"/>
      <x/>
      <x v="6"/>
      <x v="4"/>
    </i>
    <i>
      <x v="4801"/>
      <x v="2"/>
      <x v="3"/>
      <x v="2"/>
    </i>
    <i r="2">
      <x v="4"/>
      <x v="2"/>
    </i>
    <i>
      <x v="4802"/>
      <x v="3"/>
      <x v="5"/>
      <x v="3"/>
    </i>
    <i>
      <x v="4803"/>
      <x v="2"/>
      <x v="3"/>
      <x v="2"/>
    </i>
    <i r="2">
      <x v="4"/>
      <x v="2"/>
    </i>
    <i>
      <x v="4804"/>
      <x v="3"/>
      <x v="5"/>
      <x v="3"/>
    </i>
    <i r="1">
      <x/>
      <x v="8"/>
      <x v="6"/>
    </i>
    <i>
      <x v="4805"/>
      <x v="2"/>
      <x v="3"/>
      <x v="2"/>
    </i>
    <i r="2">
      <x v="4"/>
      <x v="2"/>
    </i>
    <i>
      <x v="4806"/>
      <x v="2"/>
      <x v="37"/>
      <x v="52"/>
    </i>
    <i>
      <x v="4807"/>
      <x/>
      <x v="8"/>
      <x v="155"/>
    </i>
    <i>
      <x v="4808"/>
      <x/>
      <x v="8"/>
      <x v="155"/>
    </i>
    <i>
      <x v="4809"/>
      <x/>
      <x v="8"/>
      <x v="155"/>
    </i>
    <i>
      <x v="4810"/>
      <x v="2"/>
      <x v="30"/>
      <x v="109"/>
    </i>
    <i>
      <x v="4811"/>
      <x/>
      <x v="8"/>
      <x v="155"/>
    </i>
    <i>
      <x v="4812"/>
      <x/>
      <x v="6"/>
      <x v="4"/>
    </i>
    <i>
      <x v="4813"/>
      <x/>
      <x v="6"/>
      <x v="4"/>
    </i>
    <i>
      <x v="4814"/>
      <x v="2"/>
      <x v="30"/>
      <x v="109"/>
    </i>
    <i>
      <x v="4815"/>
      <x/>
      <x v="6"/>
      <x v="4"/>
    </i>
    <i>
      <x v="4816"/>
      <x/>
      <x v="8"/>
      <x v="155"/>
    </i>
    <i>
      <x v="4817"/>
      <x/>
      <x v="8"/>
      <x v="6"/>
    </i>
    <i>
      <x v="4818"/>
      <x/>
      <x v="6"/>
      <x v="22"/>
    </i>
    <i>
      <x v="4819"/>
      <x v="4"/>
      <x v="24"/>
      <x v="21"/>
    </i>
    <i>
      <x v="4820"/>
      <x v="4"/>
      <x v="24"/>
      <x v="21"/>
    </i>
    <i>
      <x v="4821"/>
      <x v="4"/>
      <x v="24"/>
      <x v="21"/>
    </i>
    <i>
      <x v="4822"/>
      <x v="4"/>
      <x v="23"/>
      <x v="23"/>
    </i>
    <i>
      <x v="4823"/>
      <x/>
      <x v="6"/>
      <x v="22"/>
    </i>
    <i>
      <x v="4824"/>
      <x v="2"/>
      <x v="34"/>
      <x v="88"/>
    </i>
    <i r="2">
      <x v="12"/>
      <x v="88"/>
    </i>
    <i>
      <x v="4825"/>
      <x v="2"/>
      <x v="34"/>
      <x v="88"/>
    </i>
    <i r="2">
      <x v="12"/>
      <x v="88"/>
    </i>
    <i>
      <x v="4826"/>
      <x v="2"/>
      <x v="34"/>
      <x v="88"/>
    </i>
    <i r="2">
      <x v="12"/>
      <x v="88"/>
    </i>
    <i>
      <x v="4827"/>
      <x v="2"/>
      <x v="34"/>
      <x v="88"/>
    </i>
    <i r="2">
      <x v="12"/>
      <x v="88"/>
    </i>
    <i>
      <x v="4828"/>
      <x v="2"/>
      <x v="34"/>
      <x v="88"/>
    </i>
    <i r="2">
      <x v="12"/>
      <x v="88"/>
    </i>
    <i>
      <x v="4829"/>
      <x v="2"/>
      <x v="34"/>
      <x v="88"/>
    </i>
    <i r="2">
      <x v="12"/>
      <x v="88"/>
    </i>
    <i>
      <x v="4830"/>
      <x v="2"/>
      <x v="34"/>
      <x v="88"/>
    </i>
    <i r="2">
      <x v="12"/>
      <x v="88"/>
    </i>
    <i>
      <x v="4831"/>
      <x v="2"/>
      <x v="34"/>
      <x v="88"/>
    </i>
    <i r="2">
      <x v="12"/>
      <x v="88"/>
    </i>
    <i>
      <x v="4832"/>
      <x/>
      <x v="6"/>
      <x v="22"/>
    </i>
    <i>
      <x v="4833"/>
      <x/>
      <x v="6"/>
      <x v="22"/>
    </i>
    <i>
      <x v="4834"/>
      <x v="2"/>
      <x v="3"/>
      <x v="15"/>
    </i>
    <i r="2">
      <x v="4"/>
      <x v="15"/>
    </i>
    <i>
      <x v="4835"/>
      <x/>
      <x v="8"/>
      <x v="155"/>
    </i>
    <i>
      <x v="4836"/>
      <x v="6"/>
      <x v="35"/>
      <x v="43"/>
    </i>
    <i>
      <x v="4837"/>
      <x v="6"/>
      <x v="35"/>
      <x v="43"/>
    </i>
    <i>
      <x v="4838"/>
      <x v="4"/>
      <x v="24"/>
      <x v="20"/>
    </i>
    <i r="2">
      <x v="23"/>
      <x v="20"/>
    </i>
    <i>
      <x v="4839"/>
      <x v="4"/>
      <x v="24"/>
      <x v="20"/>
    </i>
    <i r="2">
      <x v="23"/>
      <x v="20"/>
    </i>
    <i>
      <x v="4840"/>
      <x v="3"/>
      <x v="14"/>
      <x v="26"/>
    </i>
    <i r="2">
      <x v="26"/>
      <x v="26"/>
    </i>
    <i>
      <x v="4841"/>
      <x v="4"/>
      <x v="7"/>
      <x v="5"/>
    </i>
    <i>
      <x v="4842"/>
      <x v="4"/>
      <x v="7"/>
      <x v="5"/>
    </i>
    <i>
      <x v="4843"/>
      <x v="4"/>
      <x v="7"/>
      <x v="5"/>
    </i>
    <i>
      <x v="4844"/>
      <x v="4"/>
      <x v="7"/>
      <x v="5"/>
    </i>
    <i>
      <x v="4845"/>
      <x v="4"/>
      <x v="7"/>
      <x v="5"/>
    </i>
    <i>
      <x v="4846"/>
      <x v="4"/>
      <x v="7"/>
      <x v="5"/>
    </i>
    <i>
      <x v="4847"/>
      <x v="4"/>
      <x v="7"/>
      <x v="5"/>
    </i>
    <i>
      <x v="4848"/>
      <x v="4"/>
      <x v="7"/>
      <x v="5"/>
    </i>
    <i>
      <x v="4849"/>
      <x v="4"/>
      <x v="7"/>
      <x v="5"/>
    </i>
    <i>
      <x v="4850"/>
      <x v="5"/>
      <x v="20"/>
      <x v="14"/>
    </i>
    <i>
      <x v="4851"/>
      <x v="4"/>
      <x v="7"/>
      <x v="5"/>
    </i>
    <i>
      <x v="4852"/>
      <x v="4"/>
      <x v="7"/>
      <x v="5"/>
    </i>
    <i>
      <x v="4853"/>
      <x v="4"/>
      <x v="7"/>
      <x v="5"/>
    </i>
    <i>
      <x v="4854"/>
      <x v="4"/>
      <x v="29"/>
      <x v="58"/>
    </i>
    <i>
      <x v="4855"/>
      <x v="4"/>
      <x v="29"/>
      <x v="34"/>
    </i>
    <i>
      <x v="4856"/>
      <x v="4"/>
      <x v="7"/>
      <x v="30"/>
    </i>
    <i r="2">
      <x v="28"/>
      <x v="30"/>
    </i>
    <i>
      <x v="4857"/>
      <x v="4"/>
      <x v="7"/>
      <x v="5"/>
    </i>
    <i>
      <x v="4858"/>
      <x v="4"/>
      <x v="24"/>
      <x v="72"/>
    </i>
    <i>
      <x v="4859"/>
      <x/>
      <x v="6"/>
      <x v="22"/>
    </i>
    <i>
      <x v="4860"/>
      <x v="4"/>
      <x v="7"/>
      <x v="5"/>
    </i>
    <i>
      <x v="4861"/>
      <x v="3"/>
      <x v="5"/>
      <x v="3"/>
    </i>
    <i>
      <x v="4862"/>
      <x v="4"/>
      <x v="7"/>
      <x v="59"/>
    </i>
    <i r="2">
      <x v="28"/>
      <x v="59"/>
    </i>
    <i>
      <x v="4863"/>
      <x v="4"/>
      <x v="24"/>
      <x v="21"/>
    </i>
    <i>
      <x v="4864"/>
      <x v="4"/>
      <x v="24"/>
      <x v="21"/>
    </i>
    <i>
      <x v="4865"/>
      <x v="3"/>
      <x v="5"/>
      <x v="3"/>
    </i>
    <i>
      <x v="4866"/>
      <x v="1"/>
      <x v="22"/>
      <x v="42"/>
    </i>
    <i>
      <x v="4867"/>
      <x v="3"/>
      <x v="14"/>
      <x v="93"/>
    </i>
    <i r="2">
      <x v="15"/>
      <x v="93"/>
    </i>
    <i>
      <x v="4868"/>
      <x/>
      <x v="36"/>
      <x v="48"/>
    </i>
    <i>
      <x v="4869"/>
      <x v="3"/>
      <x v="14"/>
      <x v="93"/>
    </i>
    <i r="2">
      <x v="15"/>
      <x v="93"/>
    </i>
    <i>
      <x v="4870"/>
      <x v="3"/>
      <x v="14"/>
      <x v="93"/>
    </i>
    <i r="2">
      <x v="15"/>
      <x v="93"/>
    </i>
    <i>
      <x v="4871"/>
      <x v="1"/>
      <x v="22"/>
      <x v="18"/>
    </i>
    <i>
      <x v="4872"/>
      <x v="1"/>
      <x v="22"/>
      <x v="18"/>
    </i>
    <i>
      <x v="4873"/>
      <x v="1"/>
      <x v="22"/>
      <x v="18"/>
    </i>
    <i>
      <x v="4874"/>
      <x v="1"/>
      <x v="22"/>
      <x v="18"/>
    </i>
    <i>
      <x v="4875"/>
      <x v="1"/>
      <x v="22"/>
      <x v="18"/>
    </i>
    <i>
      <x v="4876"/>
      <x v="4"/>
      <x v="29"/>
      <x v="58"/>
    </i>
    <i>
      <x v="4877"/>
      <x v="3"/>
      <x v="14"/>
      <x v="93"/>
    </i>
    <i r="2">
      <x v="15"/>
      <x v="93"/>
    </i>
    <i>
      <x v="4878"/>
      <x v="3"/>
      <x v="14"/>
      <x v="93"/>
    </i>
    <i r="2">
      <x v="15"/>
      <x v="93"/>
    </i>
    <i>
      <x v="4879"/>
      <x v="3"/>
      <x v="14"/>
      <x v="93"/>
    </i>
    <i r="2">
      <x v="15"/>
      <x v="93"/>
    </i>
    <i>
      <x v="4880"/>
      <x v="3"/>
      <x v="14"/>
      <x v="93"/>
    </i>
    <i r="2">
      <x v="15"/>
      <x v="93"/>
    </i>
    <i>
      <x v="4881"/>
      <x v="4"/>
      <x v="25"/>
      <x v="29"/>
    </i>
    <i>
      <x v="4882"/>
      <x v="4"/>
      <x v="25"/>
      <x v="29"/>
    </i>
    <i>
      <x v="4883"/>
      <x v="4"/>
      <x v="25"/>
      <x v="29"/>
    </i>
    <i>
      <x v="4884"/>
      <x/>
      <x v="6"/>
      <x v="121"/>
    </i>
    <i>
      <x v="4885"/>
      <x v="3"/>
      <x v="16"/>
      <x v="45"/>
    </i>
    <i>
      <x v="4886"/>
      <x v="3"/>
      <x v="16"/>
      <x v="45"/>
    </i>
    <i>
      <x v="4887"/>
      <x v="4"/>
      <x v="7"/>
      <x v="30"/>
    </i>
    <i r="2">
      <x v="28"/>
      <x v="30"/>
    </i>
    <i>
      <x v="4888"/>
      <x v="3"/>
      <x v="16"/>
      <x v="45"/>
    </i>
    <i>
      <x v="4889"/>
      <x v="3"/>
      <x v="5"/>
      <x v="3"/>
    </i>
    <i>
      <x v="4890"/>
      <x v="4"/>
      <x v="7"/>
      <x v="30"/>
    </i>
    <i r="2">
      <x v="28"/>
      <x v="30"/>
    </i>
    <i>
      <x v="4891"/>
      <x v="4"/>
      <x v="7"/>
      <x v="30"/>
    </i>
    <i r="2">
      <x v="28"/>
      <x v="30"/>
    </i>
    <i>
      <x v="4892"/>
      <x v="3"/>
      <x v="14"/>
      <x v="12"/>
    </i>
    <i r="2">
      <x v="15"/>
      <x v="12"/>
    </i>
    <i>
      <x v="4893"/>
      <x v="3"/>
      <x v="14"/>
      <x v="61"/>
    </i>
    <i r="2">
      <x v="26"/>
      <x v="61"/>
    </i>
    <i>
      <x v="4894"/>
      <x/>
      <x v="36"/>
      <x v="108"/>
    </i>
    <i>
      <x v="4895"/>
      <x/>
      <x v="6"/>
      <x v="22"/>
    </i>
    <i>
      <x v="4896"/>
      <x v="3"/>
      <x v="5"/>
      <x v="9"/>
    </i>
    <i>
      <x v="4897"/>
      <x/>
      <x v="8"/>
      <x v="155"/>
    </i>
    <i>
      <x v="4898"/>
      <x/>
      <x v="8"/>
      <x v="155"/>
    </i>
    <i>
      <x v="4899"/>
      <x v="4"/>
      <x v="7"/>
      <x v="5"/>
    </i>
    <i>
      <x v="4900"/>
      <x v="3"/>
      <x v="16"/>
      <x v="56"/>
    </i>
    <i>
      <x v="4901"/>
      <x/>
      <x v="8"/>
      <x v="155"/>
    </i>
    <i>
      <x v="4902"/>
      <x v="2"/>
      <x v="37"/>
      <x v="52"/>
    </i>
    <i>
      <x v="4903"/>
      <x v="2"/>
      <x v="43"/>
      <x v="80"/>
    </i>
    <i r="2">
      <x v="13"/>
      <x v="80"/>
    </i>
    <i r="2">
      <x v="19"/>
      <x v="80"/>
    </i>
    <i>
      <x v="4904"/>
      <x v="2"/>
      <x v="43"/>
      <x v="80"/>
    </i>
    <i r="2">
      <x v="13"/>
      <x v="80"/>
    </i>
    <i r="2">
      <x v="19"/>
      <x v="80"/>
    </i>
    <i>
      <x v="4905"/>
      <x v="2"/>
      <x v="43"/>
      <x v="80"/>
    </i>
    <i r="2">
      <x v="13"/>
      <x v="80"/>
    </i>
    <i r="2">
      <x v="19"/>
      <x v="80"/>
    </i>
    <i>
      <x v="4906"/>
      <x v="6"/>
      <x v="35"/>
      <x v="43"/>
    </i>
    <i r="1">
      <x v="2"/>
      <x v="37"/>
      <x v="147"/>
    </i>
    <i>
      <x v="4907"/>
      <x v="6"/>
      <x v="35"/>
      <x v="43"/>
    </i>
    <i r="1">
      <x v="2"/>
      <x v="37"/>
      <x v="147"/>
    </i>
    <i>
      <x v="4908"/>
      <x v="2"/>
      <x v="34"/>
      <x v="41"/>
    </i>
    <i r="2">
      <x v="12"/>
      <x v="41"/>
    </i>
    <i>
      <x v="4909"/>
      <x v="6"/>
      <x v="35"/>
      <x v="43"/>
    </i>
    <i r="1">
      <x v="2"/>
      <x v="37"/>
      <x v="147"/>
    </i>
    <i>
      <x v="4910"/>
      <x v="6"/>
      <x v="35"/>
      <x v="43"/>
    </i>
    <i r="1">
      <x v="2"/>
      <x v="37"/>
      <x v="147"/>
    </i>
    <i>
      <x v="4911"/>
      <x v="2"/>
      <x v="43"/>
      <x v="80"/>
    </i>
    <i r="2">
      <x v="13"/>
      <x v="80"/>
    </i>
    <i r="2">
      <x v="19"/>
      <x v="80"/>
    </i>
    <i>
      <x v="4912"/>
      <x v="2"/>
      <x v="43"/>
      <x v="80"/>
    </i>
    <i r="2">
      <x v="13"/>
      <x v="80"/>
    </i>
    <i r="2">
      <x v="19"/>
      <x v="80"/>
    </i>
    <i>
      <x v="4913"/>
      <x/>
      <x v="6"/>
      <x v="22"/>
    </i>
    <i>
      <x v="4914"/>
      <x v="4"/>
      <x v="24"/>
      <x v="21"/>
    </i>
    <i>
      <x v="4915"/>
      <x v="4"/>
      <x v="24"/>
      <x v="21"/>
    </i>
    <i>
      <x v="4916"/>
      <x v="5"/>
      <x v="20"/>
      <x v="17"/>
    </i>
    <i>
      <x v="4917"/>
      <x v="5"/>
      <x v="20"/>
      <x v="17"/>
    </i>
    <i>
      <x v="4918"/>
      <x v="5"/>
      <x v="32"/>
      <x v="37"/>
    </i>
    <i>
      <x v="4919"/>
      <x v="5"/>
      <x v="32"/>
      <x v="37"/>
    </i>
    <i>
      <x v="4920"/>
      <x v="2"/>
      <x v="41"/>
      <x v="76"/>
    </i>
    <i r="2">
      <x v="18"/>
      <x v="76"/>
    </i>
    <i r="2">
      <x v="19"/>
      <x v="76"/>
    </i>
    <i>
      <x v="4921"/>
      <x v="2"/>
      <x v="41"/>
      <x v="76"/>
    </i>
    <i r="2">
      <x v="18"/>
      <x v="76"/>
    </i>
    <i r="2">
      <x v="19"/>
      <x v="76"/>
    </i>
    <i>
      <x v="4922"/>
      <x v="5"/>
      <x v="32"/>
      <x v="37"/>
    </i>
    <i>
      <x v="4923"/>
      <x v="2"/>
      <x v="37"/>
      <x v="52"/>
    </i>
    <i>
      <x v="4924"/>
      <x v="5"/>
      <x v="32"/>
      <x v="37"/>
    </i>
    <i>
      <x v="4925"/>
      <x/>
      <x v="8"/>
      <x v="6"/>
    </i>
    <i>
      <x v="4926"/>
      <x v="5"/>
      <x v="32"/>
      <x v="37"/>
    </i>
    <i>
      <x v="4927"/>
      <x v="5"/>
      <x v="32"/>
      <x v="37"/>
    </i>
    <i>
      <x v="4928"/>
      <x v="5"/>
      <x v="32"/>
      <x v="37"/>
    </i>
    <i>
      <x v="4929"/>
      <x v="5"/>
      <x v="32"/>
      <x v="37"/>
    </i>
    <i>
      <x v="4930"/>
      <x v="5"/>
      <x v="32"/>
      <x v="37"/>
    </i>
    <i>
      <x v="4931"/>
      <x v="5"/>
      <x v="32"/>
      <x v="37"/>
    </i>
    <i>
      <x v="4932"/>
      <x v="5"/>
      <x v="32"/>
      <x v="37"/>
    </i>
    <i>
      <x v="4933"/>
      <x v="5"/>
      <x v="32"/>
      <x v="37"/>
    </i>
    <i>
      <x v="4934"/>
      <x v="5"/>
      <x v="32"/>
      <x v="37"/>
    </i>
    <i>
      <x v="4935"/>
      <x v="5"/>
      <x v="32"/>
      <x v="37"/>
    </i>
    <i>
      <x v="4936"/>
      <x v="5"/>
      <x v="32"/>
      <x v="37"/>
    </i>
    <i>
      <x v="4937"/>
      <x v="5"/>
      <x v="32"/>
      <x v="37"/>
    </i>
    <i>
      <x v="4938"/>
      <x v="5"/>
      <x v="32"/>
      <x v="37"/>
    </i>
    <i>
      <x v="4939"/>
      <x v="5"/>
      <x v="32"/>
      <x v="37"/>
    </i>
    <i>
      <x v="4940"/>
      <x v="5"/>
      <x v="32"/>
      <x v="37"/>
    </i>
    <i>
      <x v="4941"/>
      <x v="5"/>
      <x v="32"/>
      <x v="37"/>
    </i>
    <i>
      <x v="4942"/>
      <x v="5"/>
      <x v="32"/>
      <x v="37"/>
    </i>
    <i>
      <x v="4943"/>
      <x v="2"/>
      <x v="3"/>
      <x v="15"/>
    </i>
    <i r="2">
      <x v="4"/>
      <x v="15"/>
    </i>
    <i>
      <x v="4944"/>
      <x v="2"/>
      <x v="3"/>
      <x v="15"/>
    </i>
    <i r="2">
      <x v="4"/>
      <x v="15"/>
    </i>
    <i>
      <x v="4945"/>
      <x v="5"/>
      <x v="32"/>
      <x v="37"/>
    </i>
    <i>
      <x v="4946"/>
      <x v="5"/>
      <x v="32"/>
      <x v="37"/>
    </i>
    <i>
      <x v="4947"/>
      <x v="5"/>
      <x v="32"/>
      <x v="37"/>
    </i>
    <i>
      <x v="4948"/>
      <x v="5"/>
      <x v="32"/>
      <x v="37"/>
    </i>
    <i>
      <x v="4949"/>
      <x v="5"/>
      <x v="32"/>
      <x v="37"/>
    </i>
    <i>
      <x v="4950"/>
      <x v="5"/>
      <x v="32"/>
      <x v="37"/>
    </i>
    <i>
      <x v="4951"/>
      <x v="5"/>
      <x v="32"/>
      <x v="37"/>
    </i>
    <i>
      <x v="4952"/>
      <x v="5"/>
      <x v="32"/>
      <x v="37"/>
    </i>
    <i>
      <x v="4953"/>
      <x v="5"/>
      <x v="32"/>
      <x v="37"/>
    </i>
    <i>
      <x v="4954"/>
      <x v="5"/>
      <x v="32"/>
      <x v="37"/>
    </i>
    <i>
      <x v="4955"/>
      <x v="5"/>
      <x v="32"/>
      <x v="37"/>
    </i>
    <i>
      <x v="4956"/>
      <x v="5"/>
      <x v="32"/>
      <x v="37"/>
    </i>
    <i>
      <x v="4957"/>
      <x v="5"/>
      <x v="32"/>
      <x v="37"/>
    </i>
    <i>
      <x v="4958"/>
      <x v="5"/>
      <x v="32"/>
      <x v="37"/>
    </i>
    <i>
      <x v="4959"/>
      <x v="5"/>
      <x v="32"/>
      <x v="37"/>
    </i>
    <i>
      <x v="4960"/>
      <x v="5"/>
      <x v="32"/>
      <x v="37"/>
    </i>
    <i>
      <x v="4961"/>
      <x v="5"/>
      <x v="32"/>
      <x v="37"/>
    </i>
    <i>
      <x v="4962"/>
      <x v="5"/>
      <x v="32"/>
      <x v="37"/>
    </i>
    <i>
      <x v="4963"/>
      <x v="5"/>
      <x v="32"/>
      <x v="37"/>
    </i>
    <i>
      <x v="4964"/>
      <x v="5"/>
      <x v="32"/>
      <x v="37"/>
    </i>
    <i>
      <x v="4965"/>
      <x v="5"/>
      <x v="32"/>
      <x v="37"/>
    </i>
    <i>
      <x v="4966"/>
      <x v="5"/>
      <x v="32"/>
      <x v="37"/>
    </i>
    <i>
      <x v="4967"/>
      <x v="5"/>
      <x v="32"/>
      <x v="37"/>
    </i>
    <i>
      <x v="4968"/>
      <x v="5"/>
      <x v="32"/>
      <x v="37"/>
    </i>
    <i>
      <x v="4969"/>
      <x v="2"/>
      <x v="41"/>
      <x v="76"/>
    </i>
    <i r="2">
      <x v="18"/>
      <x v="76"/>
    </i>
    <i r="2">
      <x v="19"/>
      <x v="76"/>
    </i>
    <i>
      <x v="4970"/>
      <x v="2"/>
      <x v="43"/>
      <x v="90"/>
    </i>
    <i r="2">
      <x v="13"/>
      <x v="90"/>
    </i>
    <i r="2">
      <x v="19"/>
      <x v="90"/>
    </i>
    <i>
      <x v="4971"/>
      <x v="5"/>
      <x v="31"/>
      <x v="38"/>
    </i>
    <i>
      <x v="4972"/>
      <x v="5"/>
      <x v="32"/>
      <x v="37"/>
    </i>
    <i>
      <x v="4973"/>
      <x v="5"/>
      <x v="32"/>
      <x v="37"/>
    </i>
    <i>
      <x v="4974"/>
      <x v="3"/>
      <x v="42"/>
      <x v="79"/>
    </i>
    <i>
      <x v="4975"/>
      <x/>
      <x/>
      <x/>
    </i>
    <i r="2">
      <x v="1"/>
      <x/>
    </i>
    <i>
      <x v="4976"/>
      <x v="2"/>
      <x v="37"/>
      <x v="52"/>
    </i>
    <i>
      <x v="4977"/>
      <x v="2"/>
      <x v="3"/>
      <x v="102"/>
    </i>
    <i r="2">
      <x v="45"/>
      <x v="102"/>
    </i>
    <i r="2">
      <x v="17"/>
      <x v="102"/>
    </i>
    <i>
      <x v="4978"/>
      <x v="2"/>
      <x v="3"/>
      <x v="102"/>
    </i>
    <i r="2">
      <x v="45"/>
      <x v="102"/>
    </i>
    <i r="2">
      <x v="17"/>
      <x v="102"/>
    </i>
    <i>
      <x v="4979"/>
      <x v="2"/>
      <x v="3"/>
      <x v="102"/>
    </i>
    <i r="2">
      <x v="45"/>
      <x v="102"/>
    </i>
    <i r="2">
      <x v="17"/>
      <x v="102"/>
    </i>
    <i>
      <x v="4980"/>
      <x v="4"/>
      <x v="24"/>
      <x v="72"/>
    </i>
    <i>
      <x v="4981"/>
      <x/>
      <x v="6"/>
      <x v="22"/>
    </i>
    <i>
      <x v="4982"/>
      <x/>
      <x/>
      <x/>
    </i>
    <i r="2">
      <x v="1"/>
      <x/>
    </i>
    <i>
      <x v="4983"/>
      <x/>
      <x v="8"/>
      <x v="6"/>
    </i>
    <i>
      <x v="4984"/>
      <x/>
      <x v="8"/>
      <x v="6"/>
    </i>
    <i>
      <x v="4985"/>
      <x v="5"/>
      <x v="31"/>
      <x v="38"/>
    </i>
    <i>
      <x v="4986"/>
      <x/>
      <x/>
      <x/>
    </i>
    <i r="2">
      <x v="1"/>
      <x/>
    </i>
    <i>
      <x v="4987"/>
      <x/>
      <x/>
      <x/>
    </i>
    <i r="2">
      <x v="1"/>
      <x/>
    </i>
    <i>
      <x v="4988"/>
      <x v="2"/>
      <x v="37"/>
      <x v="52"/>
    </i>
    <i>
      <x v="4989"/>
      <x v="2"/>
      <x v="3"/>
      <x v="15"/>
    </i>
    <i r="2">
      <x v="4"/>
      <x v="15"/>
    </i>
    <i>
      <x v="4990"/>
      <x v="1"/>
      <x v="22"/>
      <x v="18"/>
    </i>
    <i>
      <x v="4991"/>
      <x v="4"/>
      <x v="7"/>
      <x v="5"/>
    </i>
    <i>
      <x v="4992"/>
      <x v="1"/>
      <x v="39"/>
      <x v="122"/>
    </i>
    <i>
      <x v="4993"/>
      <x/>
      <x v="6"/>
      <x v="22"/>
    </i>
    <i>
      <x v="4994"/>
      <x/>
      <x v="6"/>
      <x v="22"/>
    </i>
    <i>
      <x v="4995"/>
      <x v="4"/>
      <x v="25"/>
      <x v="24"/>
    </i>
    <i>
      <x v="4996"/>
      <x v="1"/>
      <x v="39"/>
      <x v="113"/>
    </i>
    <i>
      <x v="4997"/>
      <x v="5"/>
      <x v="33"/>
      <x v="40"/>
    </i>
    <i>
      <x v="4998"/>
      <x v="1"/>
      <x v="10"/>
      <x v="50"/>
    </i>
    <i>
      <x v="4999"/>
      <x v="7"/>
      <x v="35"/>
      <x v="43"/>
    </i>
    <i t="grand">
      <x/>
    </i>
  </rowItem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42"/>
    <rowHierarchyUsage hierarchyUsage="35"/>
    <rowHierarchyUsage hierarchyUsage="45"/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D03E4-7ACA-4062-AE9A-AA32C3321FF4}">
  <dimension ref="A1:D6558"/>
  <sheetViews>
    <sheetView tabSelected="1" topLeftCell="A64" workbookViewId="0">
      <selection activeCell="G71" sqref="G71"/>
    </sheetView>
  </sheetViews>
  <sheetFormatPr defaultRowHeight="14.5" x14ac:dyDescent="0.35"/>
  <cols>
    <col min="1" max="1" width="56" bestFit="1" customWidth="1"/>
    <col min="2" max="2" width="19.7265625" bestFit="1" customWidth="1"/>
    <col min="3" max="3" width="19.08984375" bestFit="1" customWidth="1"/>
    <col min="4" max="4" width="25.26953125" bestFit="1" customWidth="1"/>
  </cols>
  <sheetData>
    <row r="1" spans="1:4" x14ac:dyDescent="0.35">
      <c r="A1" s="1" t="s">
        <v>5061</v>
      </c>
      <c r="B1" s="1" t="s">
        <v>5062</v>
      </c>
      <c r="C1" s="1" t="s">
        <v>5063</v>
      </c>
      <c r="D1" s="1" t="s">
        <v>5064</v>
      </c>
    </row>
    <row r="2" spans="1:4" x14ac:dyDescent="0.35">
      <c r="A2" t="s">
        <v>0</v>
      </c>
      <c r="B2" t="s">
        <v>1</v>
      </c>
      <c r="C2" t="s">
        <v>5008</v>
      </c>
      <c r="D2" t="s">
        <v>5065</v>
      </c>
    </row>
    <row r="3" spans="1:4" x14ac:dyDescent="0.35">
      <c r="A3" t="s">
        <v>0</v>
      </c>
      <c r="B3" t="s">
        <v>1</v>
      </c>
      <c r="C3" t="s">
        <v>5009</v>
      </c>
      <c r="D3" t="s">
        <v>5065</v>
      </c>
    </row>
    <row r="4" spans="1:4" x14ac:dyDescent="0.35">
      <c r="A4" t="s">
        <v>2</v>
      </c>
      <c r="B4" t="s">
        <v>3</v>
      </c>
      <c r="C4" t="s">
        <v>5010</v>
      </c>
      <c r="D4" t="s">
        <v>5066</v>
      </c>
    </row>
    <row r="5" spans="1:4" x14ac:dyDescent="0.35">
      <c r="A5" t="s">
        <v>4</v>
      </c>
      <c r="B5" t="s">
        <v>3</v>
      </c>
      <c r="C5" t="s">
        <v>5010</v>
      </c>
      <c r="D5" t="s">
        <v>5066</v>
      </c>
    </row>
    <row r="6" spans="1:4" x14ac:dyDescent="0.35">
      <c r="A6" t="s">
        <v>5</v>
      </c>
      <c r="B6" t="s">
        <v>6</v>
      </c>
      <c r="C6" t="s">
        <v>5011</v>
      </c>
      <c r="D6" t="s">
        <v>5067</v>
      </c>
    </row>
    <row r="7" spans="1:4" x14ac:dyDescent="0.35">
      <c r="A7" t="s">
        <v>5</v>
      </c>
      <c r="B7" t="s">
        <v>6</v>
      </c>
      <c r="C7" t="s">
        <v>5012</v>
      </c>
      <c r="D7" t="s">
        <v>5067</v>
      </c>
    </row>
    <row r="8" spans="1:4" x14ac:dyDescent="0.35">
      <c r="A8" t="s">
        <v>7</v>
      </c>
      <c r="B8" t="s">
        <v>8</v>
      </c>
      <c r="C8" t="s">
        <v>5013</v>
      </c>
      <c r="D8" t="s">
        <v>5068</v>
      </c>
    </row>
    <row r="9" spans="1:4" x14ac:dyDescent="0.35">
      <c r="A9" t="s">
        <v>9</v>
      </c>
      <c r="B9" t="s">
        <v>8</v>
      </c>
      <c r="C9" t="s">
        <v>5013</v>
      </c>
      <c r="D9" t="s">
        <v>5068</v>
      </c>
    </row>
    <row r="10" spans="1:4" x14ac:dyDescent="0.35">
      <c r="A10" t="s">
        <v>10</v>
      </c>
      <c r="B10" t="s">
        <v>1</v>
      </c>
      <c r="C10" t="s">
        <v>5014</v>
      </c>
      <c r="D10" t="s">
        <v>5069</v>
      </c>
    </row>
    <row r="11" spans="1:4" x14ac:dyDescent="0.35">
      <c r="A11" t="s">
        <v>11</v>
      </c>
      <c r="B11" t="s">
        <v>12</v>
      </c>
      <c r="C11" t="s">
        <v>5015</v>
      </c>
      <c r="D11" t="s">
        <v>5070</v>
      </c>
    </row>
    <row r="12" spans="1:4" x14ac:dyDescent="0.35">
      <c r="A12" t="s">
        <v>13</v>
      </c>
      <c r="B12" t="s">
        <v>12</v>
      </c>
      <c r="C12" t="s">
        <v>5015</v>
      </c>
      <c r="D12" t="s">
        <v>5070</v>
      </c>
    </row>
    <row r="13" spans="1:4" x14ac:dyDescent="0.35">
      <c r="A13" t="s">
        <v>14</v>
      </c>
      <c r="B13" t="s">
        <v>12</v>
      </c>
      <c r="C13" t="s">
        <v>5015</v>
      </c>
      <c r="D13" t="s">
        <v>5070</v>
      </c>
    </row>
    <row r="14" spans="1:4" x14ac:dyDescent="0.35">
      <c r="A14" t="s">
        <v>15</v>
      </c>
      <c r="B14" t="s">
        <v>1</v>
      </c>
      <c r="C14" t="s">
        <v>5016</v>
      </c>
      <c r="D14" t="s">
        <v>5071</v>
      </c>
    </row>
    <row r="15" spans="1:4" x14ac:dyDescent="0.35">
      <c r="A15" t="s">
        <v>16</v>
      </c>
      <c r="B15" t="s">
        <v>3</v>
      </c>
      <c r="C15" t="s">
        <v>5017</v>
      </c>
      <c r="D15" t="s">
        <v>5072</v>
      </c>
    </row>
    <row r="16" spans="1:4" x14ac:dyDescent="0.35">
      <c r="A16" t="s">
        <v>17</v>
      </c>
      <c r="B16" t="s">
        <v>12</v>
      </c>
      <c r="C16" t="s">
        <v>5015</v>
      </c>
      <c r="D16" t="s">
        <v>5070</v>
      </c>
    </row>
    <row r="17" spans="1:4" x14ac:dyDescent="0.35">
      <c r="A17" t="s">
        <v>18</v>
      </c>
      <c r="B17" t="s">
        <v>3</v>
      </c>
      <c r="C17" t="s">
        <v>5018</v>
      </c>
      <c r="D17" t="s">
        <v>5073</v>
      </c>
    </row>
    <row r="18" spans="1:4" x14ac:dyDescent="0.35">
      <c r="A18" t="s">
        <v>19</v>
      </c>
      <c r="B18" t="s">
        <v>8</v>
      </c>
      <c r="C18" t="s">
        <v>5013</v>
      </c>
      <c r="D18" t="s">
        <v>5074</v>
      </c>
    </row>
    <row r="19" spans="1:4" x14ac:dyDescent="0.35">
      <c r="A19" t="s">
        <v>20</v>
      </c>
      <c r="B19" t="s">
        <v>6</v>
      </c>
      <c r="C19" t="s">
        <v>5019</v>
      </c>
      <c r="D19" t="s">
        <v>5075</v>
      </c>
    </row>
    <row r="20" spans="1:4" x14ac:dyDescent="0.35">
      <c r="A20" t="s">
        <v>20</v>
      </c>
      <c r="B20" t="s">
        <v>6</v>
      </c>
      <c r="C20" t="s">
        <v>5020</v>
      </c>
      <c r="D20" t="s">
        <v>5075</v>
      </c>
    </row>
    <row r="21" spans="1:4" x14ac:dyDescent="0.35">
      <c r="A21" t="s">
        <v>20</v>
      </c>
      <c r="B21" t="s">
        <v>6</v>
      </c>
      <c r="C21" t="s">
        <v>5021</v>
      </c>
      <c r="D21" t="s">
        <v>5075</v>
      </c>
    </row>
    <row r="22" spans="1:4" x14ac:dyDescent="0.35">
      <c r="A22" t="s">
        <v>21</v>
      </c>
      <c r="B22" t="s">
        <v>1</v>
      </c>
      <c r="C22" t="s">
        <v>5016</v>
      </c>
      <c r="D22" t="s">
        <v>5076</v>
      </c>
    </row>
    <row r="23" spans="1:4" x14ac:dyDescent="0.35">
      <c r="A23" t="s">
        <v>22</v>
      </c>
      <c r="B23" t="s">
        <v>8</v>
      </c>
      <c r="C23" t="s">
        <v>5022</v>
      </c>
      <c r="D23" t="s">
        <v>5077</v>
      </c>
    </row>
    <row r="24" spans="1:4" x14ac:dyDescent="0.35">
      <c r="A24" t="s">
        <v>22</v>
      </c>
      <c r="B24" t="s">
        <v>8</v>
      </c>
      <c r="C24" t="s">
        <v>5023</v>
      </c>
      <c r="D24" t="s">
        <v>5077</v>
      </c>
    </row>
    <row r="25" spans="1:4" x14ac:dyDescent="0.35">
      <c r="A25" t="s">
        <v>23</v>
      </c>
      <c r="B25" t="s">
        <v>8</v>
      </c>
      <c r="C25" t="s">
        <v>5024</v>
      </c>
      <c r="D25" t="s">
        <v>5068</v>
      </c>
    </row>
    <row r="26" spans="1:4" x14ac:dyDescent="0.35">
      <c r="A26" t="s">
        <v>24</v>
      </c>
      <c r="B26" t="s">
        <v>8</v>
      </c>
      <c r="C26" t="s">
        <v>5024</v>
      </c>
      <c r="D26" t="s">
        <v>5068</v>
      </c>
    </row>
    <row r="27" spans="1:4" x14ac:dyDescent="0.35">
      <c r="A27" t="s">
        <v>25</v>
      </c>
      <c r="B27" t="s">
        <v>8</v>
      </c>
      <c r="C27" t="s">
        <v>5024</v>
      </c>
      <c r="D27" t="s">
        <v>5068</v>
      </c>
    </row>
    <row r="28" spans="1:4" x14ac:dyDescent="0.35">
      <c r="A28" t="s">
        <v>26</v>
      </c>
      <c r="B28" t="s">
        <v>8</v>
      </c>
      <c r="C28" t="s">
        <v>5024</v>
      </c>
      <c r="D28" t="s">
        <v>5068</v>
      </c>
    </row>
    <row r="29" spans="1:4" x14ac:dyDescent="0.35">
      <c r="A29" t="s">
        <v>27</v>
      </c>
      <c r="B29" t="s">
        <v>6</v>
      </c>
      <c r="C29" t="s">
        <v>5025</v>
      </c>
      <c r="D29" t="s">
        <v>5078</v>
      </c>
    </row>
    <row r="30" spans="1:4" x14ac:dyDescent="0.35">
      <c r="A30" t="s">
        <v>27</v>
      </c>
      <c r="B30" t="s">
        <v>6</v>
      </c>
      <c r="C30" t="s">
        <v>5026</v>
      </c>
      <c r="D30" t="s">
        <v>5078</v>
      </c>
    </row>
    <row r="31" spans="1:4" x14ac:dyDescent="0.35">
      <c r="A31" t="s">
        <v>27</v>
      </c>
      <c r="B31" t="s">
        <v>6</v>
      </c>
      <c r="C31" t="s">
        <v>5027</v>
      </c>
      <c r="D31" t="s">
        <v>5078</v>
      </c>
    </row>
    <row r="32" spans="1:4" x14ac:dyDescent="0.35">
      <c r="A32" t="s">
        <v>28</v>
      </c>
      <c r="B32" t="s">
        <v>6</v>
      </c>
      <c r="C32" t="s">
        <v>5025</v>
      </c>
      <c r="D32" t="s">
        <v>5078</v>
      </c>
    </row>
    <row r="33" spans="1:4" x14ac:dyDescent="0.35">
      <c r="A33" t="s">
        <v>28</v>
      </c>
      <c r="B33" t="s">
        <v>6</v>
      </c>
      <c r="C33" t="s">
        <v>5026</v>
      </c>
      <c r="D33" t="s">
        <v>5078</v>
      </c>
    </row>
    <row r="34" spans="1:4" x14ac:dyDescent="0.35">
      <c r="A34" t="s">
        <v>28</v>
      </c>
      <c r="B34" t="s">
        <v>6</v>
      </c>
      <c r="C34" t="s">
        <v>5027</v>
      </c>
      <c r="D34" t="s">
        <v>5078</v>
      </c>
    </row>
    <row r="35" spans="1:4" x14ac:dyDescent="0.35">
      <c r="A35" t="s">
        <v>29</v>
      </c>
      <c r="B35" t="s">
        <v>8</v>
      </c>
      <c r="C35" t="s">
        <v>5013</v>
      </c>
      <c r="D35" t="s">
        <v>5068</v>
      </c>
    </row>
    <row r="36" spans="1:4" x14ac:dyDescent="0.35">
      <c r="A36" t="s">
        <v>30</v>
      </c>
      <c r="B36" t="s">
        <v>31</v>
      </c>
      <c r="C36" t="s">
        <v>5028</v>
      </c>
      <c r="D36" t="s">
        <v>5079</v>
      </c>
    </row>
    <row r="37" spans="1:4" x14ac:dyDescent="0.35">
      <c r="A37" t="s">
        <v>32</v>
      </c>
      <c r="B37" t="s">
        <v>6</v>
      </c>
      <c r="C37" t="s">
        <v>5011</v>
      </c>
      <c r="D37" t="s">
        <v>5080</v>
      </c>
    </row>
    <row r="38" spans="1:4" x14ac:dyDescent="0.35">
      <c r="A38" t="s">
        <v>32</v>
      </c>
      <c r="B38" t="s">
        <v>6</v>
      </c>
      <c r="C38" t="s">
        <v>5012</v>
      </c>
      <c r="D38" t="s">
        <v>5080</v>
      </c>
    </row>
    <row r="39" spans="1:4" x14ac:dyDescent="0.35">
      <c r="A39" t="s">
        <v>33</v>
      </c>
      <c r="B39" t="s">
        <v>1</v>
      </c>
      <c r="C39" t="s">
        <v>5029</v>
      </c>
      <c r="D39" t="s">
        <v>5081</v>
      </c>
    </row>
    <row r="40" spans="1:4" x14ac:dyDescent="0.35">
      <c r="A40" t="s">
        <v>34</v>
      </c>
      <c r="B40" t="s">
        <v>31</v>
      </c>
      <c r="C40" t="s">
        <v>5028</v>
      </c>
      <c r="D40" t="s">
        <v>5082</v>
      </c>
    </row>
    <row r="41" spans="1:4" x14ac:dyDescent="0.35">
      <c r="A41" t="s">
        <v>35</v>
      </c>
      <c r="B41" t="s">
        <v>31</v>
      </c>
      <c r="C41" t="s">
        <v>5028</v>
      </c>
      <c r="D41" t="s">
        <v>5082</v>
      </c>
    </row>
    <row r="42" spans="1:4" x14ac:dyDescent="0.35">
      <c r="A42" t="s">
        <v>36</v>
      </c>
      <c r="B42" t="s">
        <v>3</v>
      </c>
      <c r="C42" t="s">
        <v>5030</v>
      </c>
      <c r="D42" t="s">
        <v>5083</v>
      </c>
    </row>
    <row r="43" spans="1:4" x14ac:dyDescent="0.35">
      <c r="A43" t="s">
        <v>37</v>
      </c>
      <c r="B43" t="s">
        <v>6</v>
      </c>
      <c r="C43" t="s">
        <v>5025</v>
      </c>
      <c r="D43" t="s">
        <v>5078</v>
      </c>
    </row>
    <row r="44" spans="1:4" x14ac:dyDescent="0.35">
      <c r="A44" t="s">
        <v>37</v>
      </c>
      <c r="B44" t="s">
        <v>6</v>
      </c>
      <c r="C44" t="s">
        <v>5026</v>
      </c>
      <c r="D44" t="s">
        <v>5078</v>
      </c>
    </row>
    <row r="45" spans="1:4" x14ac:dyDescent="0.35">
      <c r="A45" t="s">
        <v>37</v>
      </c>
      <c r="B45" t="s">
        <v>6</v>
      </c>
      <c r="C45" t="s">
        <v>5027</v>
      </c>
      <c r="D45" t="s">
        <v>5078</v>
      </c>
    </row>
    <row r="46" spans="1:4" x14ac:dyDescent="0.35">
      <c r="A46" t="s">
        <v>38</v>
      </c>
      <c r="B46" t="s">
        <v>6</v>
      </c>
      <c r="C46" t="s">
        <v>5025</v>
      </c>
      <c r="D46" t="s">
        <v>5078</v>
      </c>
    </row>
    <row r="47" spans="1:4" x14ac:dyDescent="0.35">
      <c r="A47" t="s">
        <v>38</v>
      </c>
      <c r="B47" t="s">
        <v>6</v>
      </c>
      <c r="C47" t="s">
        <v>5026</v>
      </c>
      <c r="D47" t="s">
        <v>5078</v>
      </c>
    </row>
    <row r="48" spans="1:4" x14ac:dyDescent="0.35">
      <c r="A48" t="s">
        <v>38</v>
      </c>
      <c r="B48" t="s">
        <v>6</v>
      </c>
      <c r="C48" t="s">
        <v>5027</v>
      </c>
      <c r="D48" t="s">
        <v>5078</v>
      </c>
    </row>
    <row r="49" spans="1:4" x14ac:dyDescent="0.35">
      <c r="A49" t="s">
        <v>39</v>
      </c>
      <c r="B49" t="s">
        <v>6</v>
      </c>
      <c r="C49" t="s">
        <v>5025</v>
      </c>
      <c r="D49" t="s">
        <v>5078</v>
      </c>
    </row>
    <row r="50" spans="1:4" x14ac:dyDescent="0.35">
      <c r="A50" t="s">
        <v>39</v>
      </c>
      <c r="B50" t="s">
        <v>6</v>
      </c>
      <c r="C50" t="s">
        <v>5026</v>
      </c>
      <c r="D50" t="s">
        <v>5078</v>
      </c>
    </row>
    <row r="51" spans="1:4" x14ac:dyDescent="0.35">
      <c r="A51" t="s">
        <v>39</v>
      </c>
      <c r="B51" t="s">
        <v>6</v>
      </c>
      <c r="C51" t="s">
        <v>5027</v>
      </c>
      <c r="D51" t="s">
        <v>5078</v>
      </c>
    </row>
    <row r="52" spans="1:4" x14ac:dyDescent="0.35">
      <c r="A52" t="s">
        <v>40</v>
      </c>
      <c r="B52" t="s">
        <v>12</v>
      </c>
      <c r="C52" t="s">
        <v>5031</v>
      </c>
      <c r="D52" t="s">
        <v>5084</v>
      </c>
    </row>
    <row r="53" spans="1:4" x14ac:dyDescent="0.35">
      <c r="A53" t="s">
        <v>41</v>
      </c>
      <c r="B53" t="s">
        <v>12</v>
      </c>
      <c r="C53" t="s">
        <v>5032</v>
      </c>
      <c r="D53" t="s">
        <v>5085</v>
      </c>
    </row>
    <row r="54" spans="1:4" x14ac:dyDescent="0.35">
      <c r="A54" t="s">
        <v>41</v>
      </c>
      <c r="B54" t="s">
        <v>12</v>
      </c>
      <c r="C54" t="s">
        <v>5031</v>
      </c>
      <c r="D54" t="s">
        <v>5085</v>
      </c>
    </row>
    <row r="55" spans="1:4" x14ac:dyDescent="0.35">
      <c r="A55" t="s">
        <v>42</v>
      </c>
      <c r="B55" t="s">
        <v>6</v>
      </c>
      <c r="C55" t="s">
        <v>5011</v>
      </c>
      <c r="D55" t="s">
        <v>5080</v>
      </c>
    </row>
    <row r="56" spans="1:4" x14ac:dyDescent="0.35">
      <c r="A56" t="s">
        <v>42</v>
      </c>
      <c r="B56" t="s">
        <v>6</v>
      </c>
      <c r="C56" t="s">
        <v>5012</v>
      </c>
      <c r="D56" t="s">
        <v>5080</v>
      </c>
    </row>
    <row r="57" spans="1:4" x14ac:dyDescent="0.35">
      <c r="A57" t="s">
        <v>43</v>
      </c>
      <c r="B57" t="s">
        <v>12</v>
      </c>
      <c r="C57" t="s">
        <v>5032</v>
      </c>
      <c r="D57" t="s">
        <v>5086</v>
      </c>
    </row>
    <row r="58" spans="1:4" x14ac:dyDescent="0.35">
      <c r="A58" t="s">
        <v>44</v>
      </c>
      <c r="B58" t="s">
        <v>12</v>
      </c>
      <c r="C58" t="s">
        <v>5032</v>
      </c>
      <c r="D58" t="s">
        <v>5086</v>
      </c>
    </row>
    <row r="59" spans="1:4" x14ac:dyDescent="0.35">
      <c r="A59" t="s">
        <v>45</v>
      </c>
      <c r="B59" t="s">
        <v>12</v>
      </c>
      <c r="C59" t="s">
        <v>5032</v>
      </c>
      <c r="D59" t="s">
        <v>5086</v>
      </c>
    </row>
    <row r="60" spans="1:4" x14ac:dyDescent="0.35">
      <c r="A60" t="s">
        <v>46</v>
      </c>
      <c r="B60" t="s">
        <v>12</v>
      </c>
      <c r="C60" t="s">
        <v>5032</v>
      </c>
      <c r="D60" t="s">
        <v>5086</v>
      </c>
    </row>
    <row r="61" spans="1:4" x14ac:dyDescent="0.35">
      <c r="A61" t="s">
        <v>47</v>
      </c>
      <c r="B61" t="s">
        <v>12</v>
      </c>
      <c r="C61" t="s">
        <v>5032</v>
      </c>
      <c r="D61" t="s">
        <v>5086</v>
      </c>
    </row>
    <row r="62" spans="1:4" x14ac:dyDescent="0.35">
      <c r="A62" t="s">
        <v>48</v>
      </c>
      <c r="B62" t="s">
        <v>12</v>
      </c>
      <c r="C62" t="s">
        <v>5032</v>
      </c>
      <c r="D62" t="s">
        <v>5086</v>
      </c>
    </row>
    <row r="63" spans="1:4" x14ac:dyDescent="0.35">
      <c r="A63" t="s">
        <v>49</v>
      </c>
      <c r="B63" t="s">
        <v>12</v>
      </c>
      <c r="C63" t="s">
        <v>5032</v>
      </c>
      <c r="D63" t="s">
        <v>5086</v>
      </c>
    </row>
    <row r="64" spans="1:4" x14ac:dyDescent="0.35">
      <c r="A64" t="s">
        <v>50</v>
      </c>
      <c r="B64" t="s">
        <v>31</v>
      </c>
      <c r="C64" t="s">
        <v>5028</v>
      </c>
      <c r="D64" t="s">
        <v>5082</v>
      </c>
    </row>
    <row r="65" spans="1:4" x14ac:dyDescent="0.35">
      <c r="A65" t="s">
        <v>51</v>
      </c>
      <c r="B65" t="s">
        <v>31</v>
      </c>
      <c r="C65" t="s">
        <v>5028</v>
      </c>
      <c r="D65" t="s">
        <v>5082</v>
      </c>
    </row>
    <row r="66" spans="1:4" x14ac:dyDescent="0.35">
      <c r="A66" t="s">
        <v>52</v>
      </c>
      <c r="B66" t="s">
        <v>1</v>
      </c>
      <c r="C66" t="s">
        <v>5014</v>
      </c>
      <c r="D66" t="s">
        <v>5087</v>
      </c>
    </row>
    <row r="67" spans="1:4" x14ac:dyDescent="0.35">
      <c r="A67" t="s">
        <v>53</v>
      </c>
      <c r="B67" t="s">
        <v>12</v>
      </c>
      <c r="C67" t="s">
        <v>5031</v>
      </c>
      <c r="D67" t="s">
        <v>5088</v>
      </c>
    </row>
    <row r="68" spans="1:4" x14ac:dyDescent="0.35">
      <c r="A68" t="s">
        <v>54</v>
      </c>
      <c r="B68" t="s">
        <v>1</v>
      </c>
      <c r="C68" t="s">
        <v>5014</v>
      </c>
      <c r="D68" t="s">
        <v>5087</v>
      </c>
    </row>
    <row r="69" spans="1:4" x14ac:dyDescent="0.35">
      <c r="A69" t="s">
        <v>55</v>
      </c>
      <c r="B69" t="s">
        <v>12</v>
      </c>
      <c r="C69" t="s">
        <v>5032</v>
      </c>
      <c r="D69" t="s">
        <v>5085</v>
      </c>
    </row>
    <row r="70" spans="1:4" x14ac:dyDescent="0.35">
      <c r="A70" t="s">
        <v>55</v>
      </c>
      <c r="B70" t="s">
        <v>12</v>
      </c>
      <c r="C70" t="s">
        <v>5031</v>
      </c>
      <c r="D70" t="s">
        <v>5085</v>
      </c>
    </row>
    <row r="71" spans="1:4" x14ac:dyDescent="0.35">
      <c r="A71" t="s">
        <v>56</v>
      </c>
      <c r="B71" t="s">
        <v>1</v>
      </c>
      <c r="C71" t="s">
        <v>5008</v>
      </c>
      <c r="D71" t="s">
        <v>5065</v>
      </c>
    </row>
    <row r="72" spans="1:4" x14ac:dyDescent="0.35">
      <c r="A72" t="s">
        <v>56</v>
      </c>
      <c r="B72" t="s">
        <v>1</v>
      </c>
      <c r="C72" t="s">
        <v>5009</v>
      </c>
      <c r="D72" t="s">
        <v>5065</v>
      </c>
    </row>
    <row r="73" spans="1:4" x14ac:dyDescent="0.35">
      <c r="A73" t="s">
        <v>57</v>
      </c>
      <c r="B73" t="s">
        <v>12</v>
      </c>
      <c r="C73" t="s">
        <v>5015</v>
      </c>
      <c r="D73" t="s">
        <v>5070</v>
      </c>
    </row>
    <row r="74" spans="1:4" x14ac:dyDescent="0.35">
      <c r="A74" t="s">
        <v>58</v>
      </c>
      <c r="B74" t="s">
        <v>12</v>
      </c>
      <c r="C74" t="s">
        <v>5033</v>
      </c>
      <c r="D74" t="s">
        <v>5089</v>
      </c>
    </row>
    <row r="75" spans="1:4" x14ac:dyDescent="0.35">
      <c r="A75" t="s">
        <v>59</v>
      </c>
      <c r="B75" t="s">
        <v>6</v>
      </c>
      <c r="C75" t="s">
        <v>5019</v>
      </c>
      <c r="D75" t="s">
        <v>5090</v>
      </c>
    </row>
    <row r="76" spans="1:4" x14ac:dyDescent="0.35">
      <c r="A76" t="s">
        <v>59</v>
      </c>
      <c r="B76" t="s">
        <v>6</v>
      </c>
      <c r="C76" t="s">
        <v>5020</v>
      </c>
      <c r="D76" t="s">
        <v>5090</v>
      </c>
    </row>
    <row r="77" spans="1:4" x14ac:dyDescent="0.35">
      <c r="A77" t="s">
        <v>59</v>
      </c>
      <c r="B77" t="s">
        <v>6</v>
      </c>
      <c r="C77" t="s">
        <v>5021</v>
      </c>
      <c r="D77" t="s">
        <v>5090</v>
      </c>
    </row>
    <row r="78" spans="1:4" x14ac:dyDescent="0.35">
      <c r="A78" t="s">
        <v>60</v>
      </c>
      <c r="B78" t="s">
        <v>6</v>
      </c>
      <c r="C78" t="s">
        <v>5019</v>
      </c>
      <c r="D78" t="s">
        <v>5090</v>
      </c>
    </row>
    <row r="79" spans="1:4" x14ac:dyDescent="0.35">
      <c r="A79" t="s">
        <v>60</v>
      </c>
      <c r="B79" t="s">
        <v>6</v>
      </c>
      <c r="C79" t="s">
        <v>5020</v>
      </c>
      <c r="D79" t="s">
        <v>5090</v>
      </c>
    </row>
    <row r="80" spans="1:4" x14ac:dyDescent="0.35">
      <c r="A80" t="s">
        <v>60</v>
      </c>
      <c r="B80" t="s">
        <v>6</v>
      </c>
      <c r="C80" t="s">
        <v>5021</v>
      </c>
      <c r="D80" t="s">
        <v>5090</v>
      </c>
    </row>
    <row r="81" spans="1:4" x14ac:dyDescent="0.35">
      <c r="A81" t="s">
        <v>61</v>
      </c>
      <c r="B81" t="s">
        <v>6</v>
      </c>
      <c r="C81" t="s">
        <v>5019</v>
      </c>
      <c r="D81" t="s">
        <v>5090</v>
      </c>
    </row>
    <row r="82" spans="1:4" x14ac:dyDescent="0.35">
      <c r="A82" t="s">
        <v>61</v>
      </c>
      <c r="B82" t="s">
        <v>6</v>
      </c>
      <c r="C82" t="s">
        <v>5020</v>
      </c>
      <c r="D82" t="s">
        <v>5090</v>
      </c>
    </row>
    <row r="83" spans="1:4" x14ac:dyDescent="0.35">
      <c r="A83" t="s">
        <v>61</v>
      </c>
      <c r="B83" t="s">
        <v>6</v>
      </c>
      <c r="C83" t="s">
        <v>5021</v>
      </c>
      <c r="D83" t="s">
        <v>5090</v>
      </c>
    </row>
    <row r="84" spans="1:4" x14ac:dyDescent="0.35">
      <c r="A84" t="s">
        <v>62</v>
      </c>
      <c r="B84" t="s">
        <v>8</v>
      </c>
      <c r="C84" t="s">
        <v>5022</v>
      </c>
      <c r="D84" t="s">
        <v>5091</v>
      </c>
    </row>
    <row r="85" spans="1:4" x14ac:dyDescent="0.35">
      <c r="A85" t="s">
        <v>62</v>
      </c>
      <c r="B85" t="s">
        <v>8</v>
      </c>
      <c r="C85" t="s">
        <v>5034</v>
      </c>
      <c r="D85" t="s">
        <v>5091</v>
      </c>
    </row>
    <row r="86" spans="1:4" x14ac:dyDescent="0.35">
      <c r="A86" t="s">
        <v>63</v>
      </c>
      <c r="B86" t="s">
        <v>8</v>
      </c>
      <c r="C86" t="s">
        <v>5022</v>
      </c>
      <c r="D86" t="s">
        <v>5091</v>
      </c>
    </row>
    <row r="87" spans="1:4" x14ac:dyDescent="0.35">
      <c r="A87" t="s">
        <v>63</v>
      </c>
      <c r="B87" t="s">
        <v>8</v>
      </c>
      <c r="C87" t="s">
        <v>5034</v>
      </c>
      <c r="D87" t="s">
        <v>5091</v>
      </c>
    </row>
    <row r="88" spans="1:4" x14ac:dyDescent="0.35">
      <c r="A88" t="s">
        <v>64</v>
      </c>
      <c r="B88" t="s">
        <v>8</v>
      </c>
      <c r="C88" t="s">
        <v>5022</v>
      </c>
      <c r="D88" t="s">
        <v>5091</v>
      </c>
    </row>
    <row r="89" spans="1:4" x14ac:dyDescent="0.35">
      <c r="A89" t="s">
        <v>64</v>
      </c>
      <c r="B89" t="s">
        <v>8</v>
      </c>
      <c r="C89" t="s">
        <v>5034</v>
      </c>
      <c r="D89" t="s">
        <v>5091</v>
      </c>
    </row>
    <row r="90" spans="1:4" x14ac:dyDescent="0.35">
      <c r="A90" t="s">
        <v>65</v>
      </c>
      <c r="B90" t="s">
        <v>1</v>
      </c>
      <c r="C90" t="s">
        <v>5014</v>
      </c>
      <c r="D90" t="s">
        <v>5087</v>
      </c>
    </row>
    <row r="91" spans="1:4" x14ac:dyDescent="0.35">
      <c r="A91" t="s">
        <v>66</v>
      </c>
      <c r="B91" t="s">
        <v>31</v>
      </c>
      <c r="C91" t="s">
        <v>5035</v>
      </c>
      <c r="D91" t="s">
        <v>5092</v>
      </c>
    </row>
    <row r="92" spans="1:4" x14ac:dyDescent="0.35">
      <c r="A92" t="s">
        <v>67</v>
      </c>
      <c r="B92" t="s">
        <v>31</v>
      </c>
      <c r="C92" t="s">
        <v>5035</v>
      </c>
      <c r="D92" t="s">
        <v>5092</v>
      </c>
    </row>
    <row r="93" spans="1:4" x14ac:dyDescent="0.35">
      <c r="A93" t="s">
        <v>68</v>
      </c>
      <c r="B93" t="s">
        <v>1</v>
      </c>
      <c r="C93" t="s">
        <v>5014</v>
      </c>
      <c r="D93" t="s">
        <v>5069</v>
      </c>
    </row>
    <row r="94" spans="1:4" x14ac:dyDescent="0.35">
      <c r="A94" t="s">
        <v>69</v>
      </c>
      <c r="B94" t="s">
        <v>1</v>
      </c>
      <c r="C94" t="s">
        <v>5014</v>
      </c>
      <c r="D94" t="s">
        <v>5069</v>
      </c>
    </row>
    <row r="95" spans="1:4" x14ac:dyDescent="0.35">
      <c r="A95" t="s">
        <v>70</v>
      </c>
      <c r="B95" t="s">
        <v>1</v>
      </c>
      <c r="C95" t="s">
        <v>5014</v>
      </c>
      <c r="D95" t="s">
        <v>5069</v>
      </c>
    </row>
    <row r="96" spans="1:4" x14ac:dyDescent="0.35">
      <c r="A96" t="s">
        <v>71</v>
      </c>
      <c r="B96" t="s">
        <v>1</v>
      </c>
      <c r="C96" t="s">
        <v>5014</v>
      </c>
      <c r="D96" t="s">
        <v>5069</v>
      </c>
    </row>
    <row r="97" spans="1:4" x14ac:dyDescent="0.35">
      <c r="A97" t="s">
        <v>72</v>
      </c>
      <c r="B97" t="s">
        <v>1</v>
      </c>
      <c r="C97" t="s">
        <v>5014</v>
      </c>
      <c r="D97" t="s">
        <v>5069</v>
      </c>
    </row>
    <row r="98" spans="1:4" x14ac:dyDescent="0.35">
      <c r="A98" t="s">
        <v>73</v>
      </c>
      <c r="B98" t="s">
        <v>1</v>
      </c>
      <c r="C98" t="s">
        <v>5014</v>
      </c>
      <c r="D98" t="s">
        <v>5069</v>
      </c>
    </row>
    <row r="99" spans="1:4" x14ac:dyDescent="0.35">
      <c r="A99" t="s">
        <v>74</v>
      </c>
      <c r="B99" t="s">
        <v>1</v>
      </c>
      <c r="C99" t="s">
        <v>5014</v>
      </c>
      <c r="D99" t="s">
        <v>5069</v>
      </c>
    </row>
    <row r="100" spans="1:4" x14ac:dyDescent="0.35">
      <c r="A100" t="s">
        <v>75</v>
      </c>
      <c r="B100" t="s">
        <v>1</v>
      </c>
      <c r="C100" t="s">
        <v>5014</v>
      </c>
      <c r="D100" t="s">
        <v>5069</v>
      </c>
    </row>
    <row r="101" spans="1:4" x14ac:dyDescent="0.35">
      <c r="A101" t="s">
        <v>76</v>
      </c>
      <c r="B101" t="s">
        <v>1</v>
      </c>
      <c r="C101" t="s">
        <v>5014</v>
      </c>
      <c r="D101" t="s">
        <v>5069</v>
      </c>
    </row>
    <row r="102" spans="1:4" x14ac:dyDescent="0.35">
      <c r="A102" t="s">
        <v>77</v>
      </c>
      <c r="B102" t="s">
        <v>1</v>
      </c>
      <c r="C102" t="s">
        <v>5014</v>
      </c>
      <c r="D102" t="s">
        <v>5069</v>
      </c>
    </row>
    <row r="103" spans="1:4" x14ac:dyDescent="0.35">
      <c r="A103" t="s">
        <v>78</v>
      </c>
      <c r="B103" t="s">
        <v>1</v>
      </c>
      <c r="C103" t="s">
        <v>5014</v>
      </c>
      <c r="D103" t="s">
        <v>5069</v>
      </c>
    </row>
    <row r="104" spans="1:4" x14ac:dyDescent="0.35">
      <c r="A104" t="s">
        <v>79</v>
      </c>
      <c r="B104" t="s">
        <v>6</v>
      </c>
      <c r="C104" t="s">
        <v>5011</v>
      </c>
      <c r="D104" t="s">
        <v>5080</v>
      </c>
    </row>
    <row r="105" spans="1:4" x14ac:dyDescent="0.35">
      <c r="A105" t="s">
        <v>79</v>
      </c>
      <c r="B105" t="s">
        <v>6</v>
      </c>
      <c r="C105" t="s">
        <v>5012</v>
      </c>
      <c r="D105" t="s">
        <v>5080</v>
      </c>
    </row>
    <row r="106" spans="1:4" x14ac:dyDescent="0.35">
      <c r="A106" t="s">
        <v>80</v>
      </c>
      <c r="B106" t="s">
        <v>12</v>
      </c>
      <c r="C106" t="s">
        <v>5015</v>
      </c>
      <c r="D106" t="s">
        <v>5070</v>
      </c>
    </row>
    <row r="107" spans="1:4" x14ac:dyDescent="0.35">
      <c r="A107" t="s">
        <v>81</v>
      </c>
      <c r="B107" t="s">
        <v>3</v>
      </c>
      <c r="C107" t="s">
        <v>5017</v>
      </c>
      <c r="D107" t="s">
        <v>5093</v>
      </c>
    </row>
    <row r="108" spans="1:4" x14ac:dyDescent="0.35">
      <c r="A108" t="s">
        <v>82</v>
      </c>
      <c r="B108" t="s">
        <v>12</v>
      </c>
      <c r="C108" t="s">
        <v>5032</v>
      </c>
      <c r="D108" t="s">
        <v>5085</v>
      </c>
    </row>
    <row r="109" spans="1:4" x14ac:dyDescent="0.35">
      <c r="A109" t="s">
        <v>82</v>
      </c>
      <c r="B109" t="s">
        <v>12</v>
      </c>
      <c r="C109" t="s">
        <v>5031</v>
      </c>
      <c r="D109" t="s">
        <v>5085</v>
      </c>
    </row>
    <row r="110" spans="1:4" x14ac:dyDescent="0.35">
      <c r="A110" t="s">
        <v>83</v>
      </c>
      <c r="B110" t="s">
        <v>12</v>
      </c>
      <c r="C110" t="s">
        <v>5015</v>
      </c>
      <c r="D110" t="s">
        <v>5070</v>
      </c>
    </row>
    <row r="111" spans="1:4" x14ac:dyDescent="0.35">
      <c r="A111" t="s">
        <v>84</v>
      </c>
      <c r="B111" t="s">
        <v>12</v>
      </c>
      <c r="C111" t="s">
        <v>5033</v>
      </c>
      <c r="D111" t="s">
        <v>5094</v>
      </c>
    </row>
    <row r="112" spans="1:4" x14ac:dyDescent="0.35">
      <c r="A112" t="s">
        <v>85</v>
      </c>
      <c r="B112" t="s">
        <v>12</v>
      </c>
      <c r="C112" t="s">
        <v>5033</v>
      </c>
      <c r="D112" t="s">
        <v>5094</v>
      </c>
    </row>
    <row r="113" spans="1:4" x14ac:dyDescent="0.35">
      <c r="A113" t="s">
        <v>86</v>
      </c>
      <c r="B113" t="s">
        <v>12</v>
      </c>
      <c r="C113" t="s">
        <v>5033</v>
      </c>
      <c r="D113" t="s">
        <v>5094</v>
      </c>
    </row>
    <row r="114" spans="1:4" x14ac:dyDescent="0.35">
      <c r="A114" t="s">
        <v>87</v>
      </c>
      <c r="B114" t="s">
        <v>12</v>
      </c>
      <c r="C114" t="s">
        <v>5033</v>
      </c>
      <c r="D114" t="s">
        <v>5094</v>
      </c>
    </row>
    <row r="115" spans="1:4" x14ac:dyDescent="0.35">
      <c r="A115" t="s">
        <v>88</v>
      </c>
      <c r="B115" t="s">
        <v>12</v>
      </c>
      <c r="C115" t="s">
        <v>5015</v>
      </c>
      <c r="D115" t="s">
        <v>5095</v>
      </c>
    </row>
    <row r="116" spans="1:4" x14ac:dyDescent="0.35">
      <c r="A116" t="s">
        <v>88</v>
      </c>
      <c r="B116" t="s">
        <v>12</v>
      </c>
      <c r="C116" t="s">
        <v>5036</v>
      </c>
      <c r="D116" t="s">
        <v>5095</v>
      </c>
    </row>
    <row r="117" spans="1:4" x14ac:dyDescent="0.35">
      <c r="A117" t="s">
        <v>89</v>
      </c>
      <c r="B117" t="s">
        <v>12</v>
      </c>
      <c r="C117" t="s">
        <v>5037</v>
      </c>
      <c r="D117" t="s">
        <v>5096</v>
      </c>
    </row>
    <row r="118" spans="1:4" x14ac:dyDescent="0.35">
      <c r="A118" t="s">
        <v>90</v>
      </c>
      <c r="B118" t="s">
        <v>1</v>
      </c>
      <c r="C118" t="s">
        <v>5008</v>
      </c>
      <c r="D118" t="s">
        <v>5065</v>
      </c>
    </row>
    <row r="119" spans="1:4" x14ac:dyDescent="0.35">
      <c r="A119" t="s">
        <v>90</v>
      </c>
      <c r="B119" t="s">
        <v>1</v>
      </c>
      <c r="C119" t="s">
        <v>5009</v>
      </c>
      <c r="D119" t="s">
        <v>5065</v>
      </c>
    </row>
    <row r="120" spans="1:4" x14ac:dyDescent="0.35">
      <c r="A120" t="s">
        <v>91</v>
      </c>
      <c r="B120" t="s">
        <v>8</v>
      </c>
      <c r="C120" t="s">
        <v>5013</v>
      </c>
      <c r="D120" t="s">
        <v>5068</v>
      </c>
    </row>
    <row r="121" spans="1:4" x14ac:dyDescent="0.35">
      <c r="A121" t="s">
        <v>92</v>
      </c>
      <c r="B121" t="s">
        <v>1</v>
      </c>
      <c r="C121" t="s">
        <v>5014</v>
      </c>
      <c r="D121" t="s">
        <v>5087</v>
      </c>
    </row>
    <row r="122" spans="1:4" x14ac:dyDescent="0.35">
      <c r="A122" t="s">
        <v>93</v>
      </c>
      <c r="B122" t="s">
        <v>1</v>
      </c>
      <c r="C122" t="s">
        <v>5014</v>
      </c>
      <c r="D122" t="s">
        <v>5087</v>
      </c>
    </row>
    <row r="123" spans="1:4" x14ac:dyDescent="0.35">
      <c r="A123" t="s">
        <v>94</v>
      </c>
      <c r="B123" t="s">
        <v>1</v>
      </c>
      <c r="C123" t="s">
        <v>5014</v>
      </c>
      <c r="D123" t="s">
        <v>5087</v>
      </c>
    </row>
    <row r="124" spans="1:4" x14ac:dyDescent="0.35">
      <c r="A124" t="s">
        <v>95</v>
      </c>
      <c r="B124" t="s">
        <v>1</v>
      </c>
      <c r="C124" t="s">
        <v>5008</v>
      </c>
      <c r="D124" t="s">
        <v>5065</v>
      </c>
    </row>
    <row r="125" spans="1:4" x14ac:dyDescent="0.35">
      <c r="A125" t="s">
        <v>95</v>
      </c>
      <c r="B125" t="s">
        <v>1</v>
      </c>
      <c r="C125" t="s">
        <v>5009</v>
      </c>
      <c r="D125" t="s">
        <v>5065</v>
      </c>
    </row>
    <row r="126" spans="1:4" x14ac:dyDescent="0.35">
      <c r="A126" t="s">
        <v>96</v>
      </c>
      <c r="B126" t="s">
        <v>1</v>
      </c>
      <c r="C126" t="s">
        <v>5008</v>
      </c>
      <c r="D126" t="s">
        <v>5065</v>
      </c>
    </row>
    <row r="127" spans="1:4" x14ac:dyDescent="0.35">
      <c r="A127" t="s">
        <v>96</v>
      </c>
      <c r="B127" t="s">
        <v>1</v>
      </c>
      <c r="C127" t="s">
        <v>5009</v>
      </c>
      <c r="D127" t="s">
        <v>5065</v>
      </c>
    </row>
    <row r="128" spans="1:4" x14ac:dyDescent="0.35">
      <c r="A128" t="s">
        <v>97</v>
      </c>
      <c r="B128" t="s">
        <v>1</v>
      </c>
      <c r="C128" t="s">
        <v>5008</v>
      </c>
      <c r="D128" t="s">
        <v>5065</v>
      </c>
    </row>
    <row r="129" spans="1:4" x14ac:dyDescent="0.35">
      <c r="A129" t="s">
        <v>97</v>
      </c>
      <c r="B129" t="s">
        <v>1</v>
      </c>
      <c r="C129" t="s">
        <v>5009</v>
      </c>
      <c r="D129" t="s">
        <v>5065</v>
      </c>
    </row>
    <row r="130" spans="1:4" x14ac:dyDescent="0.35">
      <c r="A130" t="s">
        <v>98</v>
      </c>
      <c r="B130" t="s">
        <v>1</v>
      </c>
      <c r="C130" t="s">
        <v>5008</v>
      </c>
      <c r="D130" t="s">
        <v>5065</v>
      </c>
    </row>
    <row r="131" spans="1:4" x14ac:dyDescent="0.35">
      <c r="A131" t="s">
        <v>98</v>
      </c>
      <c r="B131" t="s">
        <v>1</v>
      </c>
      <c r="C131" t="s">
        <v>5009</v>
      </c>
      <c r="D131" t="s">
        <v>5065</v>
      </c>
    </row>
    <row r="132" spans="1:4" x14ac:dyDescent="0.35">
      <c r="A132" t="s">
        <v>99</v>
      </c>
      <c r="B132" t="s">
        <v>1</v>
      </c>
      <c r="C132" t="s">
        <v>5014</v>
      </c>
      <c r="D132" t="s">
        <v>5087</v>
      </c>
    </row>
    <row r="133" spans="1:4" x14ac:dyDescent="0.35">
      <c r="A133" t="s">
        <v>100</v>
      </c>
      <c r="B133" t="s">
        <v>6</v>
      </c>
      <c r="C133" t="s">
        <v>5038</v>
      </c>
      <c r="D133" t="s">
        <v>5097</v>
      </c>
    </row>
    <row r="134" spans="1:4" x14ac:dyDescent="0.35">
      <c r="A134" t="s">
        <v>101</v>
      </c>
      <c r="B134" t="s">
        <v>1</v>
      </c>
      <c r="C134" t="s">
        <v>5014</v>
      </c>
      <c r="D134" t="s">
        <v>5087</v>
      </c>
    </row>
    <row r="135" spans="1:4" x14ac:dyDescent="0.35">
      <c r="A135" t="s">
        <v>102</v>
      </c>
      <c r="B135" t="s">
        <v>1</v>
      </c>
      <c r="C135" t="s">
        <v>5014</v>
      </c>
      <c r="D135" t="s">
        <v>5087</v>
      </c>
    </row>
    <row r="136" spans="1:4" x14ac:dyDescent="0.35">
      <c r="A136" t="s">
        <v>103</v>
      </c>
      <c r="B136" t="s">
        <v>1</v>
      </c>
      <c r="C136" t="s">
        <v>5008</v>
      </c>
      <c r="D136" t="s">
        <v>5065</v>
      </c>
    </row>
    <row r="137" spans="1:4" x14ac:dyDescent="0.35">
      <c r="A137" t="s">
        <v>103</v>
      </c>
      <c r="B137" t="s">
        <v>1</v>
      </c>
      <c r="C137" t="s">
        <v>5009</v>
      </c>
      <c r="D137" t="s">
        <v>5065</v>
      </c>
    </row>
    <row r="138" spans="1:4" x14ac:dyDescent="0.35">
      <c r="A138" t="s">
        <v>104</v>
      </c>
      <c r="B138" t="s">
        <v>12</v>
      </c>
      <c r="C138" t="s">
        <v>5015</v>
      </c>
      <c r="D138" t="s">
        <v>5070</v>
      </c>
    </row>
    <row r="139" spans="1:4" x14ac:dyDescent="0.35">
      <c r="A139" t="s">
        <v>105</v>
      </c>
      <c r="B139" t="s">
        <v>12</v>
      </c>
      <c r="C139" t="s">
        <v>5033</v>
      </c>
      <c r="D139" t="s">
        <v>5089</v>
      </c>
    </row>
    <row r="140" spans="1:4" x14ac:dyDescent="0.35">
      <c r="A140" t="s">
        <v>106</v>
      </c>
      <c r="B140" t="s">
        <v>1</v>
      </c>
      <c r="C140" t="s">
        <v>5008</v>
      </c>
      <c r="D140" t="s">
        <v>5065</v>
      </c>
    </row>
    <row r="141" spans="1:4" x14ac:dyDescent="0.35">
      <c r="A141" t="s">
        <v>106</v>
      </c>
      <c r="B141" t="s">
        <v>1</v>
      </c>
      <c r="C141" t="s">
        <v>5009</v>
      </c>
      <c r="D141" t="s">
        <v>5065</v>
      </c>
    </row>
    <row r="142" spans="1:4" x14ac:dyDescent="0.35">
      <c r="A142" t="s">
        <v>107</v>
      </c>
      <c r="B142" t="s">
        <v>1</v>
      </c>
      <c r="C142" t="s">
        <v>5014</v>
      </c>
      <c r="D142" t="s">
        <v>5087</v>
      </c>
    </row>
    <row r="143" spans="1:4" x14ac:dyDescent="0.35">
      <c r="A143" t="s">
        <v>108</v>
      </c>
      <c r="B143" t="s">
        <v>12</v>
      </c>
      <c r="C143" t="s">
        <v>5033</v>
      </c>
      <c r="D143" t="s">
        <v>5089</v>
      </c>
    </row>
    <row r="144" spans="1:4" x14ac:dyDescent="0.35">
      <c r="A144" t="s">
        <v>109</v>
      </c>
      <c r="B144" t="s">
        <v>1</v>
      </c>
      <c r="C144" t="s">
        <v>5014</v>
      </c>
      <c r="D144" t="s">
        <v>5098</v>
      </c>
    </row>
    <row r="145" spans="1:4" x14ac:dyDescent="0.35">
      <c r="A145" t="s">
        <v>110</v>
      </c>
      <c r="B145" t="s">
        <v>1</v>
      </c>
      <c r="C145" t="s">
        <v>5014</v>
      </c>
      <c r="D145" t="s">
        <v>5098</v>
      </c>
    </row>
    <row r="146" spans="1:4" x14ac:dyDescent="0.35">
      <c r="A146" t="s">
        <v>111</v>
      </c>
      <c r="B146" t="s">
        <v>12</v>
      </c>
      <c r="C146" t="s">
        <v>5037</v>
      </c>
      <c r="D146" t="s">
        <v>5099</v>
      </c>
    </row>
    <row r="147" spans="1:4" x14ac:dyDescent="0.35">
      <c r="A147" t="s">
        <v>112</v>
      </c>
      <c r="B147" t="s">
        <v>12</v>
      </c>
      <c r="C147" t="s">
        <v>5037</v>
      </c>
      <c r="D147" t="s">
        <v>5100</v>
      </c>
    </row>
    <row r="148" spans="1:4" x14ac:dyDescent="0.35">
      <c r="A148" t="s">
        <v>113</v>
      </c>
      <c r="B148" t="s">
        <v>31</v>
      </c>
      <c r="C148" t="s">
        <v>5028</v>
      </c>
      <c r="D148" t="s">
        <v>5079</v>
      </c>
    </row>
    <row r="149" spans="1:4" x14ac:dyDescent="0.35">
      <c r="A149" t="s">
        <v>114</v>
      </c>
      <c r="B149" t="s">
        <v>31</v>
      </c>
      <c r="C149" t="s">
        <v>5039</v>
      </c>
      <c r="D149" t="s">
        <v>5101</v>
      </c>
    </row>
    <row r="150" spans="1:4" x14ac:dyDescent="0.35">
      <c r="A150" t="s">
        <v>115</v>
      </c>
      <c r="B150" t="s">
        <v>31</v>
      </c>
      <c r="C150" t="s">
        <v>5039</v>
      </c>
      <c r="D150" t="s">
        <v>5101</v>
      </c>
    </row>
    <row r="151" spans="1:4" x14ac:dyDescent="0.35">
      <c r="A151" t="s">
        <v>116</v>
      </c>
      <c r="B151" t="s">
        <v>31</v>
      </c>
      <c r="C151" t="s">
        <v>5039</v>
      </c>
      <c r="D151" t="s">
        <v>5101</v>
      </c>
    </row>
    <row r="152" spans="1:4" x14ac:dyDescent="0.35">
      <c r="A152" t="s">
        <v>117</v>
      </c>
      <c r="B152" t="s">
        <v>31</v>
      </c>
      <c r="C152" t="s">
        <v>5039</v>
      </c>
      <c r="D152" t="s">
        <v>5101</v>
      </c>
    </row>
    <row r="153" spans="1:4" x14ac:dyDescent="0.35">
      <c r="A153" t="s">
        <v>118</v>
      </c>
      <c r="B153" t="s">
        <v>31</v>
      </c>
      <c r="C153" t="s">
        <v>5039</v>
      </c>
      <c r="D153" t="s">
        <v>5101</v>
      </c>
    </row>
    <row r="154" spans="1:4" x14ac:dyDescent="0.35">
      <c r="A154" t="s">
        <v>119</v>
      </c>
      <c r="B154" t="s">
        <v>31</v>
      </c>
      <c r="C154" t="s">
        <v>5039</v>
      </c>
      <c r="D154" t="s">
        <v>5101</v>
      </c>
    </row>
    <row r="155" spans="1:4" x14ac:dyDescent="0.35">
      <c r="A155" t="s">
        <v>120</v>
      </c>
      <c r="B155" t="s">
        <v>31</v>
      </c>
      <c r="C155" t="s">
        <v>5039</v>
      </c>
      <c r="D155" t="s">
        <v>5101</v>
      </c>
    </row>
    <row r="156" spans="1:4" x14ac:dyDescent="0.35">
      <c r="A156" t="s">
        <v>121</v>
      </c>
      <c r="B156" t="s">
        <v>31</v>
      </c>
      <c r="C156" t="s">
        <v>5039</v>
      </c>
      <c r="D156" t="s">
        <v>5101</v>
      </c>
    </row>
    <row r="157" spans="1:4" x14ac:dyDescent="0.35">
      <c r="A157" t="s">
        <v>122</v>
      </c>
      <c r="B157" t="s">
        <v>31</v>
      </c>
      <c r="C157" t="s">
        <v>5040</v>
      </c>
      <c r="D157" t="s">
        <v>5102</v>
      </c>
    </row>
    <row r="158" spans="1:4" x14ac:dyDescent="0.35">
      <c r="A158" t="s">
        <v>123</v>
      </c>
      <c r="B158" t="s">
        <v>31</v>
      </c>
      <c r="C158" t="s">
        <v>5040</v>
      </c>
      <c r="D158" t="s">
        <v>5102</v>
      </c>
    </row>
    <row r="159" spans="1:4" x14ac:dyDescent="0.35">
      <c r="A159" t="s">
        <v>124</v>
      </c>
      <c r="B159" t="s">
        <v>12</v>
      </c>
      <c r="C159" t="s">
        <v>5031</v>
      </c>
      <c r="D159" t="s">
        <v>5084</v>
      </c>
    </row>
    <row r="160" spans="1:4" x14ac:dyDescent="0.35">
      <c r="A160" t="s">
        <v>125</v>
      </c>
      <c r="B160" t="s">
        <v>12</v>
      </c>
      <c r="C160" t="s">
        <v>5037</v>
      </c>
      <c r="D160" t="s">
        <v>5100</v>
      </c>
    </row>
    <row r="161" spans="1:4" x14ac:dyDescent="0.35">
      <c r="A161" t="s">
        <v>126</v>
      </c>
      <c r="B161" t="s">
        <v>1</v>
      </c>
      <c r="C161" t="s">
        <v>5014</v>
      </c>
      <c r="D161" t="s">
        <v>5087</v>
      </c>
    </row>
    <row r="162" spans="1:4" x14ac:dyDescent="0.35">
      <c r="A162" t="s">
        <v>127</v>
      </c>
      <c r="B162" t="s">
        <v>12</v>
      </c>
      <c r="C162" t="s">
        <v>5032</v>
      </c>
      <c r="D162" t="s">
        <v>5086</v>
      </c>
    </row>
    <row r="163" spans="1:4" x14ac:dyDescent="0.35">
      <c r="A163" t="s">
        <v>128</v>
      </c>
      <c r="B163" t="s">
        <v>6</v>
      </c>
      <c r="C163" t="s">
        <v>5019</v>
      </c>
      <c r="D163" t="s">
        <v>5075</v>
      </c>
    </row>
    <row r="164" spans="1:4" x14ac:dyDescent="0.35">
      <c r="A164" t="s">
        <v>128</v>
      </c>
      <c r="B164" t="s">
        <v>6</v>
      </c>
      <c r="C164" t="s">
        <v>5020</v>
      </c>
      <c r="D164" t="s">
        <v>5075</v>
      </c>
    </row>
    <row r="165" spans="1:4" x14ac:dyDescent="0.35">
      <c r="A165" t="s">
        <v>128</v>
      </c>
      <c r="B165" t="s">
        <v>6</v>
      </c>
      <c r="C165" t="s">
        <v>5021</v>
      </c>
      <c r="D165" t="s">
        <v>5075</v>
      </c>
    </row>
    <row r="166" spans="1:4" x14ac:dyDescent="0.35">
      <c r="A166" t="s">
        <v>129</v>
      </c>
      <c r="B166" t="s">
        <v>31</v>
      </c>
      <c r="C166" t="s">
        <v>5039</v>
      </c>
      <c r="D166" t="s">
        <v>5103</v>
      </c>
    </row>
    <row r="167" spans="1:4" x14ac:dyDescent="0.35">
      <c r="A167" t="s">
        <v>130</v>
      </c>
      <c r="B167" t="s">
        <v>12</v>
      </c>
      <c r="C167" t="s">
        <v>5031</v>
      </c>
      <c r="D167" t="s">
        <v>5104</v>
      </c>
    </row>
    <row r="168" spans="1:4" x14ac:dyDescent="0.35">
      <c r="A168" t="s">
        <v>131</v>
      </c>
      <c r="B168" t="s">
        <v>12</v>
      </c>
      <c r="C168" t="s">
        <v>5031</v>
      </c>
      <c r="D168" t="s">
        <v>5104</v>
      </c>
    </row>
    <row r="169" spans="1:4" x14ac:dyDescent="0.35">
      <c r="A169" t="s">
        <v>132</v>
      </c>
      <c r="B169" t="s">
        <v>1</v>
      </c>
      <c r="C169" t="s">
        <v>5014</v>
      </c>
      <c r="D169" t="s">
        <v>5069</v>
      </c>
    </row>
    <row r="170" spans="1:4" x14ac:dyDescent="0.35">
      <c r="A170" t="s">
        <v>133</v>
      </c>
      <c r="B170" t="s">
        <v>12</v>
      </c>
      <c r="C170" t="s">
        <v>5037</v>
      </c>
      <c r="D170" t="s">
        <v>5096</v>
      </c>
    </row>
    <row r="171" spans="1:4" x14ac:dyDescent="0.35">
      <c r="A171" t="s">
        <v>134</v>
      </c>
      <c r="B171" t="s">
        <v>31</v>
      </c>
      <c r="C171" t="s">
        <v>5041</v>
      </c>
      <c r="D171" t="s">
        <v>635</v>
      </c>
    </row>
    <row r="172" spans="1:4" x14ac:dyDescent="0.35">
      <c r="A172" t="s">
        <v>135</v>
      </c>
      <c r="B172" t="s">
        <v>6</v>
      </c>
      <c r="C172" t="s">
        <v>5042</v>
      </c>
      <c r="D172" t="s">
        <v>5105</v>
      </c>
    </row>
    <row r="173" spans="1:4" x14ac:dyDescent="0.35">
      <c r="A173" t="s">
        <v>135</v>
      </c>
      <c r="B173" t="s">
        <v>6</v>
      </c>
      <c r="C173" t="s">
        <v>5020</v>
      </c>
      <c r="D173" t="s">
        <v>5105</v>
      </c>
    </row>
    <row r="174" spans="1:4" x14ac:dyDescent="0.35">
      <c r="A174" t="s">
        <v>136</v>
      </c>
      <c r="B174" t="s">
        <v>3</v>
      </c>
      <c r="C174" t="s">
        <v>5030</v>
      </c>
      <c r="D174" t="s">
        <v>5106</v>
      </c>
    </row>
    <row r="175" spans="1:4" x14ac:dyDescent="0.35">
      <c r="A175" t="s">
        <v>137</v>
      </c>
      <c r="B175" t="s">
        <v>3</v>
      </c>
      <c r="C175" t="s">
        <v>5030</v>
      </c>
      <c r="D175" t="s">
        <v>5106</v>
      </c>
    </row>
    <row r="176" spans="1:4" x14ac:dyDescent="0.35">
      <c r="A176" t="s">
        <v>138</v>
      </c>
      <c r="B176" t="s">
        <v>3</v>
      </c>
      <c r="C176" t="s">
        <v>5030</v>
      </c>
      <c r="D176" t="s">
        <v>5106</v>
      </c>
    </row>
    <row r="177" spans="1:4" x14ac:dyDescent="0.35">
      <c r="A177" t="s">
        <v>139</v>
      </c>
      <c r="B177" t="s">
        <v>3</v>
      </c>
      <c r="C177" t="s">
        <v>5030</v>
      </c>
      <c r="D177" t="s">
        <v>5106</v>
      </c>
    </row>
    <row r="178" spans="1:4" x14ac:dyDescent="0.35">
      <c r="A178" t="s">
        <v>140</v>
      </c>
      <c r="B178" t="s">
        <v>3</v>
      </c>
      <c r="C178" t="s">
        <v>5030</v>
      </c>
      <c r="D178" t="s">
        <v>5106</v>
      </c>
    </row>
    <row r="179" spans="1:4" x14ac:dyDescent="0.35">
      <c r="A179" t="s">
        <v>141</v>
      </c>
      <c r="B179" t="s">
        <v>3</v>
      </c>
      <c r="C179" t="s">
        <v>5030</v>
      </c>
      <c r="D179" t="s">
        <v>5106</v>
      </c>
    </row>
    <row r="180" spans="1:4" x14ac:dyDescent="0.35">
      <c r="A180" t="s">
        <v>142</v>
      </c>
      <c r="B180" t="s">
        <v>3</v>
      </c>
      <c r="C180" t="s">
        <v>5030</v>
      </c>
      <c r="D180" t="s">
        <v>5106</v>
      </c>
    </row>
    <row r="181" spans="1:4" x14ac:dyDescent="0.35">
      <c r="A181" t="s">
        <v>143</v>
      </c>
      <c r="B181" t="s">
        <v>3</v>
      </c>
      <c r="C181" t="s">
        <v>5030</v>
      </c>
      <c r="D181" t="s">
        <v>5106</v>
      </c>
    </row>
    <row r="182" spans="1:4" x14ac:dyDescent="0.35">
      <c r="A182" t="s">
        <v>144</v>
      </c>
      <c r="B182" t="s">
        <v>3</v>
      </c>
      <c r="C182" t="s">
        <v>5030</v>
      </c>
      <c r="D182" t="s">
        <v>5106</v>
      </c>
    </row>
    <row r="183" spans="1:4" x14ac:dyDescent="0.35">
      <c r="A183" t="s">
        <v>145</v>
      </c>
      <c r="B183" t="s">
        <v>3</v>
      </c>
      <c r="C183" t="s">
        <v>5030</v>
      </c>
      <c r="D183" t="s">
        <v>5106</v>
      </c>
    </row>
    <row r="184" spans="1:4" x14ac:dyDescent="0.35">
      <c r="A184" t="s">
        <v>146</v>
      </c>
      <c r="B184" t="s">
        <v>8</v>
      </c>
      <c r="C184" t="s">
        <v>5013</v>
      </c>
      <c r="D184" t="s">
        <v>5068</v>
      </c>
    </row>
    <row r="185" spans="1:4" x14ac:dyDescent="0.35">
      <c r="A185" t="s">
        <v>147</v>
      </c>
      <c r="B185" t="s">
        <v>8</v>
      </c>
      <c r="C185" t="s">
        <v>5013</v>
      </c>
      <c r="D185" t="s">
        <v>5068</v>
      </c>
    </row>
    <row r="186" spans="1:4" x14ac:dyDescent="0.35">
      <c r="A186" t="s">
        <v>148</v>
      </c>
      <c r="B186" t="s">
        <v>8</v>
      </c>
      <c r="C186" t="s">
        <v>5013</v>
      </c>
      <c r="D186" t="s">
        <v>5068</v>
      </c>
    </row>
    <row r="187" spans="1:4" x14ac:dyDescent="0.35">
      <c r="A187" t="s">
        <v>149</v>
      </c>
      <c r="B187" t="s">
        <v>8</v>
      </c>
      <c r="C187" t="s">
        <v>5013</v>
      </c>
      <c r="D187" t="s">
        <v>5068</v>
      </c>
    </row>
    <row r="188" spans="1:4" x14ac:dyDescent="0.35">
      <c r="A188" t="s">
        <v>150</v>
      </c>
      <c r="B188" t="s">
        <v>8</v>
      </c>
      <c r="C188" t="s">
        <v>5013</v>
      </c>
      <c r="D188" t="s">
        <v>5068</v>
      </c>
    </row>
    <row r="189" spans="1:4" x14ac:dyDescent="0.35">
      <c r="A189" t="s">
        <v>151</v>
      </c>
      <c r="B189" t="s">
        <v>8</v>
      </c>
      <c r="C189" t="s">
        <v>5013</v>
      </c>
      <c r="D189" t="s">
        <v>5068</v>
      </c>
    </row>
    <row r="190" spans="1:4" x14ac:dyDescent="0.35">
      <c r="A190" t="s">
        <v>152</v>
      </c>
      <c r="B190" t="s">
        <v>8</v>
      </c>
      <c r="C190" t="s">
        <v>5013</v>
      </c>
      <c r="D190" t="s">
        <v>5068</v>
      </c>
    </row>
    <row r="191" spans="1:4" x14ac:dyDescent="0.35">
      <c r="A191" t="s">
        <v>153</v>
      </c>
      <c r="B191" t="s">
        <v>154</v>
      </c>
      <c r="C191" t="s">
        <v>5006</v>
      </c>
    </row>
    <row r="192" spans="1:4" x14ac:dyDescent="0.35">
      <c r="A192" t="s">
        <v>155</v>
      </c>
      <c r="B192" t="s">
        <v>12</v>
      </c>
      <c r="C192" t="s">
        <v>5032</v>
      </c>
      <c r="D192" t="s">
        <v>5086</v>
      </c>
    </row>
    <row r="193" spans="1:4" x14ac:dyDescent="0.35">
      <c r="A193" t="s">
        <v>156</v>
      </c>
      <c r="B193" t="s">
        <v>12</v>
      </c>
      <c r="C193" t="s">
        <v>5032</v>
      </c>
      <c r="D193" t="s">
        <v>5086</v>
      </c>
    </row>
    <row r="194" spans="1:4" x14ac:dyDescent="0.35">
      <c r="A194" t="s">
        <v>157</v>
      </c>
      <c r="B194" t="s">
        <v>12</v>
      </c>
      <c r="C194" t="s">
        <v>5032</v>
      </c>
      <c r="D194" t="s">
        <v>5086</v>
      </c>
    </row>
    <row r="195" spans="1:4" x14ac:dyDescent="0.35">
      <c r="A195" t="s">
        <v>158</v>
      </c>
      <c r="B195" t="s">
        <v>12</v>
      </c>
      <c r="C195" t="s">
        <v>5032</v>
      </c>
      <c r="D195" t="s">
        <v>5086</v>
      </c>
    </row>
    <row r="196" spans="1:4" x14ac:dyDescent="0.35">
      <c r="A196" t="s">
        <v>159</v>
      </c>
      <c r="B196" t="s">
        <v>3</v>
      </c>
      <c r="C196" t="s">
        <v>5018</v>
      </c>
      <c r="D196" t="s">
        <v>5107</v>
      </c>
    </row>
    <row r="197" spans="1:4" x14ac:dyDescent="0.35">
      <c r="A197" t="s">
        <v>160</v>
      </c>
      <c r="B197" t="s">
        <v>12</v>
      </c>
      <c r="C197" t="s">
        <v>5032</v>
      </c>
      <c r="D197" t="s">
        <v>5086</v>
      </c>
    </row>
    <row r="198" spans="1:4" x14ac:dyDescent="0.35">
      <c r="A198" t="s">
        <v>161</v>
      </c>
      <c r="B198" t="s">
        <v>12</v>
      </c>
      <c r="C198" t="s">
        <v>5037</v>
      </c>
      <c r="D198" t="s">
        <v>5096</v>
      </c>
    </row>
    <row r="199" spans="1:4" x14ac:dyDescent="0.35">
      <c r="A199" t="s">
        <v>162</v>
      </c>
      <c r="B199" t="s">
        <v>8</v>
      </c>
      <c r="C199" t="s">
        <v>5024</v>
      </c>
      <c r="D199" t="s">
        <v>5108</v>
      </c>
    </row>
    <row r="200" spans="1:4" x14ac:dyDescent="0.35">
      <c r="A200" t="s">
        <v>163</v>
      </c>
      <c r="B200" t="s">
        <v>12</v>
      </c>
      <c r="C200" t="s">
        <v>5032</v>
      </c>
      <c r="D200" t="s">
        <v>5086</v>
      </c>
    </row>
    <row r="201" spans="1:4" x14ac:dyDescent="0.35">
      <c r="A201" t="s">
        <v>164</v>
      </c>
      <c r="B201" t="s">
        <v>3</v>
      </c>
      <c r="C201" t="s">
        <v>5030</v>
      </c>
      <c r="D201" t="s">
        <v>5109</v>
      </c>
    </row>
    <row r="202" spans="1:4" x14ac:dyDescent="0.35">
      <c r="A202" t="s">
        <v>165</v>
      </c>
      <c r="B202" t="s">
        <v>12</v>
      </c>
      <c r="C202" t="s">
        <v>5031</v>
      </c>
      <c r="D202" t="s">
        <v>5110</v>
      </c>
    </row>
    <row r="203" spans="1:4" x14ac:dyDescent="0.35">
      <c r="A203" t="s">
        <v>166</v>
      </c>
      <c r="B203" t="s">
        <v>3</v>
      </c>
      <c r="C203" t="s">
        <v>5030</v>
      </c>
      <c r="D203" t="s">
        <v>5083</v>
      </c>
    </row>
    <row r="204" spans="1:4" x14ac:dyDescent="0.35">
      <c r="A204" t="s">
        <v>167</v>
      </c>
      <c r="B204" t="s">
        <v>12</v>
      </c>
      <c r="C204" t="s">
        <v>5031</v>
      </c>
      <c r="D204" t="s">
        <v>5088</v>
      </c>
    </row>
    <row r="205" spans="1:4" x14ac:dyDescent="0.35">
      <c r="A205" t="s">
        <v>168</v>
      </c>
      <c r="B205" t="s">
        <v>12</v>
      </c>
      <c r="C205" t="s">
        <v>5031</v>
      </c>
      <c r="D205" t="s">
        <v>5088</v>
      </c>
    </row>
    <row r="206" spans="1:4" x14ac:dyDescent="0.35">
      <c r="A206" t="s">
        <v>169</v>
      </c>
      <c r="B206" t="s">
        <v>154</v>
      </c>
      <c r="C206" t="s">
        <v>5006</v>
      </c>
    </row>
    <row r="207" spans="1:4" x14ac:dyDescent="0.35">
      <c r="A207" t="s">
        <v>170</v>
      </c>
      <c r="B207" t="s">
        <v>1</v>
      </c>
      <c r="C207" t="s">
        <v>5043</v>
      </c>
      <c r="D207" t="s">
        <v>5111</v>
      </c>
    </row>
    <row r="208" spans="1:4" x14ac:dyDescent="0.35">
      <c r="A208" t="s">
        <v>171</v>
      </c>
      <c r="B208" t="s">
        <v>12</v>
      </c>
      <c r="C208" t="s">
        <v>5031</v>
      </c>
      <c r="D208" t="s">
        <v>5112</v>
      </c>
    </row>
    <row r="209" spans="1:4" x14ac:dyDescent="0.35">
      <c r="A209" t="s">
        <v>172</v>
      </c>
      <c r="B209" t="s">
        <v>12</v>
      </c>
      <c r="C209" t="s">
        <v>5037</v>
      </c>
      <c r="D209" t="s">
        <v>5099</v>
      </c>
    </row>
    <row r="210" spans="1:4" x14ac:dyDescent="0.35">
      <c r="A210" t="s">
        <v>173</v>
      </c>
      <c r="B210" t="s">
        <v>12</v>
      </c>
      <c r="C210" t="s">
        <v>5015</v>
      </c>
      <c r="D210" t="s">
        <v>5095</v>
      </c>
    </row>
    <row r="211" spans="1:4" x14ac:dyDescent="0.35">
      <c r="A211" t="s">
        <v>173</v>
      </c>
      <c r="B211" t="s">
        <v>12</v>
      </c>
      <c r="C211" t="s">
        <v>5036</v>
      </c>
      <c r="D211" t="s">
        <v>5095</v>
      </c>
    </row>
    <row r="212" spans="1:4" x14ac:dyDescent="0.35">
      <c r="A212" t="s">
        <v>174</v>
      </c>
      <c r="B212" t="s">
        <v>3</v>
      </c>
      <c r="C212" t="s">
        <v>5018</v>
      </c>
      <c r="D212" t="s">
        <v>5113</v>
      </c>
    </row>
    <row r="213" spans="1:4" x14ac:dyDescent="0.35">
      <c r="A213" t="s">
        <v>175</v>
      </c>
      <c r="B213" t="s">
        <v>12</v>
      </c>
      <c r="C213" t="s">
        <v>5033</v>
      </c>
      <c r="D213" t="s">
        <v>5089</v>
      </c>
    </row>
    <row r="214" spans="1:4" x14ac:dyDescent="0.35">
      <c r="A214" t="s">
        <v>176</v>
      </c>
      <c r="B214" t="s">
        <v>6</v>
      </c>
      <c r="C214" t="s">
        <v>5042</v>
      </c>
      <c r="D214" t="s">
        <v>5105</v>
      </c>
    </row>
    <row r="215" spans="1:4" x14ac:dyDescent="0.35">
      <c r="A215" t="s">
        <v>176</v>
      </c>
      <c r="B215" t="s">
        <v>6</v>
      </c>
      <c r="C215" t="s">
        <v>5020</v>
      </c>
      <c r="D215" t="s">
        <v>5105</v>
      </c>
    </row>
    <row r="216" spans="1:4" x14ac:dyDescent="0.35">
      <c r="A216" t="s">
        <v>177</v>
      </c>
      <c r="B216" t="s">
        <v>6</v>
      </c>
      <c r="C216" t="s">
        <v>5042</v>
      </c>
      <c r="D216" t="s">
        <v>5105</v>
      </c>
    </row>
    <row r="217" spans="1:4" x14ac:dyDescent="0.35">
      <c r="A217" t="s">
        <v>177</v>
      </c>
      <c r="B217" t="s">
        <v>6</v>
      </c>
      <c r="C217" t="s">
        <v>5020</v>
      </c>
      <c r="D217" t="s">
        <v>5105</v>
      </c>
    </row>
    <row r="218" spans="1:4" x14ac:dyDescent="0.35">
      <c r="A218" t="s">
        <v>178</v>
      </c>
      <c r="B218" t="s">
        <v>3</v>
      </c>
      <c r="C218" t="s">
        <v>5017</v>
      </c>
      <c r="D218" t="s">
        <v>5114</v>
      </c>
    </row>
    <row r="219" spans="1:4" x14ac:dyDescent="0.35">
      <c r="A219" t="s">
        <v>179</v>
      </c>
      <c r="B219" t="s">
        <v>12</v>
      </c>
      <c r="C219" t="s">
        <v>5015</v>
      </c>
      <c r="D219" t="s">
        <v>5070</v>
      </c>
    </row>
    <row r="220" spans="1:4" x14ac:dyDescent="0.35">
      <c r="A220" t="s">
        <v>180</v>
      </c>
      <c r="B220" t="s">
        <v>12</v>
      </c>
      <c r="C220" t="s">
        <v>5031</v>
      </c>
      <c r="D220" t="s">
        <v>5084</v>
      </c>
    </row>
    <row r="221" spans="1:4" x14ac:dyDescent="0.35">
      <c r="A221" t="s">
        <v>181</v>
      </c>
      <c r="B221" t="s">
        <v>3</v>
      </c>
      <c r="C221" t="s">
        <v>5030</v>
      </c>
      <c r="D221" t="s">
        <v>5083</v>
      </c>
    </row>
    <row r="222" spans="1:4" x14ac:dyDescent="0.35">
      <c r="A222" t="s">
        <v>182</v>
      </c>
      <c r="B222" t="s">
        <v>3</v>
      </c>
      <c r="C222" t="s">
        <v>5030</v>
      </c>
      <c r="D222" t="s">
        <v>5083</v>
      </c>
    </row>
    <row r="223" spans="1:4" x14ac:dyDescent="0.35">
      <c r="A223" t="s">
        <v>183</v>
      </c>
      <c r="B223" t="s">
        <v>6</v>
      </c>
      <c r="C223" t="s">
        <v>5044</v>
      </c>
      <c r="D223" t="s">
        <v>5115</v>
      </c>
    </row>
    <row r="224" spans="1:4" x14ac:dyDescent="0.35">
      <c r="A224" t="s">
        <v>184</v>
      </c>
      <c r="B224" t="s">
        <v>154</v>
      </c>
      <c r="C224" t="s">
        <v>5006</v>
      </c>
    </row>
    <row r="225" spans="1:4" x14ac:dyDescent="0.35">
      <c r="A225" t="s">
        <v>185</v>
      </c>
      <c r="B225" t="s">
        <v>154</v>
      </c>
      <c r="C225" t="s">
        <v>5006</v>
      </c>
    </row>
    <row r="226" spans="1:4" x14ac:dyDescent="0.35">
      <c r="A226" t="s">
        <v>186</v>
      </c>
      <c r="B226" t="s">
        <v>1</v>
      </c>
      <c r="C226" t="s">
        <v>5045</v>
      </c>
      <c r="D226" t="s">
        <v>1319</v>
      </c>
    </row>
    <row r="227" spans="1:4" x14ac:dyDescent="0.35">
      <c r="A227" t="s">
        <v>187</v>
      </c>
      <c r="B227" t="s">
        <v>1</v>
      </c>
      <c r="C227" t="s">
        <v>5014</v>
      </c>
      <c r="D227" t="s">
        <v>5116</v>
      </c>
    </row>
    <row r="228" spans="1:4" x14ac:dyDescent="0.35">
      <c r="A228" t="s">
        <v>188</v>
      </c>
      <c r="B228" t="s">
        <v>8</v>
      </c>
      <c r="C228" t="s">
        <v>5022</v>
      </c>
      <c r="D228" t="s">
        <v>5117</v>
      </c>
    </row>
    <row r="229" spans="1:4" x14ac:dyDescent="0.35">
      <c r="A229" t="s">
        <v>188</v>
      </c>
      <c r="B229" t="s">
        <v>8</v>
      </c>
      <c r="C229" t="s">
        <v>5023</v>
      </c>
      <c r="D229" t="s">
        <v>5117</v>
      </c>
    </row>
    <row r="230" spans="1:4" x14ac:dyDescent="0.35">
      <c r="A230" t="s">
        <v>189</v>
      </c>
      <c r="B230" t="s">
        <v>12</v>
      </c>
      <c r="C230" t="s">
        <v>5015</v>
      </c>
      <c r="D230" t="s">
        <v>5095</v>
      </c>
    </row>
    <row r="231" spans="1:4" x14ac:dyDescent="0.35">
      <c r="A231" t="s">
        <v>189</v>
      </c>
      <c r="B231" t="s">
        <v>12</v>
      </c>
      <c r="C231" t="s">
        <v>5036</v>
      </c>
      <c r="D231" t="s">
        <v>5095</v>
      </c>
    </row>
    <row r="232" spans="1:4" x14ac:dyDescent="0.35">
      <c r="A232" t="s">
        <v>190</v>
      </c>
      <c r="B232" t="s">
        <v>6</v>
      </c>
      <c r="C232" t="s">
        <v>5019</v>
      </c>
      <c r="D232" t="s">
        <v>5090</v>
      </c>
    </row>
    <row r="233" spans="1:4" x14ac:dyDescent="0.35">
      <c r="A233" t="s">
        <v>190</v>
      </c>
      <c r="B233" t="s">
        <v>6</v>
      </c>
      <c r="C233" t="s">
        <v>5020</v>
      </c>
      <c r="D233" t="s">
        <v>5090</v>
      </c>
    </row>
    <row r="234" spans="1:4" x14ac:dyDescent="0.35">
      <c r="A234" t="s">
        <v>190</v>
      </c>
      <c r="B234" t="s">
        <v>6</v>
      </c>
      <c r="C234" t="s">
        <v>5021</v>
      </c>
      <c r="D234" t="s">
        <v>5090</v>
      </c>
    </row>
    <row r="235" spans="1:4" x14ac:dyDescent="0.35">
      <c r="A235" t="s">
        <v>191</v>
      </c>
      <c r="B235" t="s">
        <v>1</v>
      </c>
      <c r="C235" t="s">
        <v>5043</v>
      </c>
      <c r="D235" t="s">
        <v>5111</v>
      </c>
    </row>
    <row r="236" spans="1:4" x14ac:dyDescent="0.35">
      <c r="A236" t="s">
        <v>192</v>
      </c>
      <c r="B236" t="s">
        <v>8</v>
      </c>
      <c r="C236" t="s">
        <v>5024</v>
      </c>
      <c r="D236" t="s">
        <v>5118</v>
      </c>
    </row>
    <row r="237" spans="1:4" x14ac:dyDescent="0.35">
      <c r="A237" t="s">
        <v>193</v>
      </c>
      <c r="B237" t="s">
        <v>8</v>
      </c>
      <c r="C237" t="s">
        <v>5013</v>
      </c>
      <c r="D237" t="s">
        <v>5068</v>
      </c>
    </row>
    <row r="238" spans="1:4" x14ac:dyDescent="0.35">
      <c r="A238" t="s">
        <v>194</v>
      </c>
      <c r="B238" t="s">
        <v>8</v>
      </c>
      <c r="C238" t="s">
        <v>5013</v>
      </c>
      <c r="D238" t="s">
        <v>5068</v>
      </c>
    </row>
    <row r="239" spans="1:4" x14ac:dyDescent="0.35">
      <c r="A239" t="s">
        <v>195</v>
      </c>
      <c r="B239" t="s">
        <v>3</v>
      </c>
      <c r="C239" t="s">
        <v>5046</v>
      </c>
      <c r="D239" t="s">
        <v>5119</v>
      </c>
    </row>
    <row r="240" spans="1:4" x14ac:dyDescent="0.35">
      <c r="A240" t="s">
        <v>196</v>
      </c>
      <c r="B240" t="s">
        <v>12</v>
      </c>
      <c r="C240" t="s">
        <v>5015</v>
      </c>
      <c r="D240" t="s">
        <v>5095</v>
      </c>
    </row>
    <row r="241" spans="1:4" x14ac:dyDescent="0.35">
      <c r="A241" t="s">
        <v>196</v>
      </c>
      <c r="B241" t="s">
        <v>12</v>
      </c>
      <c r="C241" t="s">
        <v>5036</v>
      </c>
      <c r="D241" t="s">
        <v>5095</v>
      </c>
    </row>
    <row r="242" spans="1:4" x14ac:dyDescent="0.35">
      <c r="A242" t="s">
        <v>197</v>
      </c>
      <c r="B242" t="s">
        <v>12</v>
      </c>
      <c r="C242" t="s">
        <v>5037</v>
      </c>
      <c r="D242" t="s">
        <v>5120</v>
      </c>
    </row>
    <row r="243" spans="1:4" x14ac:dyDescent="0.35">
      <c r="A243" t="s">
        <v>198</v>
      </c>
      <c r="B243" t="s">
        <v>1</v>
      </c>
      <c r="C243" t="s">
        <v>5014</v>
      </c>
      <c r="D243" t="s">
        <v>5087</v>
      </c>
    </row>
    <row r="244" spans="1:4" x14ac:dyDescent="0.35">
      <c r="A244" t="s">
        <v>199</v>
      </c>
      <c r="B244" t="s">
        <v>12</v>
      </c>
      <c r="C244" t="s">
        <v>5031</v>
      </c>
      <c r="D244" t="s">
        <v>5088</v>
      </c>
    </row>
    <row r="245" spans="1:4" x14ac:dyDescent="0.35">
      <c r="A245" t="s">
        <v>200</v>
      </c>
      <c r="B245" t="s">
        <v>3</v>
      </c>
      <c r="C245" t="s">
        <v>5018</v>
      </c>
      <c r="D245" t="s">
        <v>5073</v>
      </c>
    </row>
    <row r="246" spans="1:4" x14ac:dyDescent="0.35">
      <c r="A246" t="s">
        <v>201</v>
      </c>
      <c r="B246" t="s">
        <v>8</v>
      </c>
      <c r="C246" t="s">
        <v>5022</v>
      </c>
      <c r="D246" t="s">
        <v>5091</v>
      </c>
    </row>
    <row r="247" spans="1:4" x14ac:dyDescent="0.35">
      <c r="A247" t="s">
        <v>201</v>
      </c>
      <c r="B247" t="s">
        <v>8</v>
      </c>
      <c r="C247" t="s">
        <v>5034</v>
      </c>
      <c r="D247" t="s">
        <v>5091</v>
      </c>
    </row>
    <row r="248" spans="1:4" x14ac:dyDescent="0.35">
      <c r="A248" t="s">
        <v>202</v>
      </c>
      <c r="B248" t="s">
        <v>8</v>
      </c>
      <c r="C248" t="s">
        <v>5022</v>
      </c>
      <c r="D248" t="s">
        <v>5091</v>
      </c>
    </row>
    <row r="249" spans="1:4" x14ac:dyDescent="0.35">
      <c r="A249" t="s">
        <v>202</v>
      </c>
      <c r="B249" t="s">
        <v>8</v>
      </c>
      <c r="C249" t="s">
        <v>5034</v>
      </c>
      <c r="D249" t="s">
        <v>5091</v>
      </c>
    </row>
    <row r="250" spans="1:4" x14ac:dyDescent="0.35">
      <c r="A250" t="s">
        <v>203</v>
      </c>
      <c r="B250" t="s">
        <v>12</v>
      </c>
      <c r="C250" t="s">
        <v>5015</v>
      </c>
      <c r="D250" t="s">
        <v>5121</v>
      </c>
    </row>
    <row r="251" spans="1:4" x14ac:dyDescent="0.35">
      <c r="A251" t="s">
        <v>203</v>
      </c>
      <c r="B251" t="s">
        <v>12</v>
      </c>
      <c r="C251" t="s">
        <v>5036</v>
      </c>
      <c r="D251" t="s">
        <v>5121</v>
      </c>
    </row>
    <row r="252" spans="1:4" x14ac:dyDescent="0.35">
      <c r="A252" t="s">
        <v>204</v>
      </c>
      <c r="B252" t="s">
        <v>12</v>
      </c>
      <c r="C252" t="s">
        <v>5015</v>
      </c>
      <c r="D252" t="s">
        <v>5121</v>
      </c>
    </row>
    <row r="253" spans="1:4" x14ac:dyDescent="0.35">
      <c r="A253" t="s">
        <v>204</v>
      </c>
      <c r="B253" t="s">
        <v>12</v>
      </c>
      <c r="C253" t="s">
        <v>5036</v>
      </c>
      <c r="D253" t="s">
        <v>5121</v>
      </c>
    </row>
    <row r="254" spans="1:4" x14ac:dyDescent="0.35">
      <c r="A254" t="s">
        <v>205</v>
      </c>
      <c r="B254" t="s">
        <v>6</v>
      </c>
      <c r="C254" t="s">
        <v>5044</v>
      </c>
      <c r="D254" t="s">
        <v>5115</v>
      </c>
    </row>
    <row r="255" spans="1:4" x14ac:dyDescent="0.35">
      <c r="A255" t="s">
        <v>206</v>
      </c>
      <c r="B255" t="s">
        <v>1</v>
      </c>
      <c r="C255" t="s">
        <v>5029</v>
      </c>
      <c r="D255" t="s">
        <v>5122</v>
      </c>
    </row>
    <row r="256" spans="1:4" x14ac:dyDescent="0.35">
      <c r="A256" t="s">
        <v>207</v>
      </c>
      <c r="B256" t="s">
        <v>12</v>
      </c>
      <c r="C256" t="s">
        <v>5031</v>
      </c>
      <c r="D256" t="s">
        <v>5088</v>
      </c>
    </row>
    <row r="257" spans="1:4" x14ac:dyDescent="0.35">
      <c r="A257" t="s">
        <v>208</v>
      </c>
      <c r="B257" t="s">
        <v>1</v>
      </c>
      <c r="C257" t="s">
        <v>5014</v>
      </c>
      <c r="D257" t="s">
        <v>5087</v>
      </c>
    </row>
    <row r="258" spans="1:4" x14ac:dyDescent="0.35">
      <c r="A258" t="s">
        <v>209</v>
      </c>
      <c r="B258" t="s">
        <v>1</v>
      </c>
      <c r="C258" t="s">
        <v>5014</v>
      </c>
      <c r="D258" t="s">
        <v>5098</v>
      </c>
    </row>
    <row r="259" spans="1:4" x14ac:dyDescent="0.35">
      <c r="A259" t="s">
        <v>210</v>
      </c>
      <c r="B259" t="s">
        <v>12</v>
      </c>
      <c r="C259" t="s">
        <v>5031</v>
      </c>
      <c r="D259" t="s">
        <v>5110</v>
      </c>
    </row>
    <row r="260" spans="1:4" x14ac:dyDescent="0.35">
      <c r="A260" t="s">
        <v>211</v>
      </c>
      <c r="B260" t="s">
        <v>8</v>
      </c>
      <c r="C260" t="s">
        <v>5022</v>
      </c>
      <c r="D260" t="s">
        <v>5123</v>
      </c>
    </row>
    <row r="261" spans="1:4" x14ac:dyDescent="0.35">
      <c r="A261" t="s">
        <v>211</v>
      </c>
      <c r="B261" t="s">
        <v>8</v>
      </c>
      <c r="C261" t="s">
        <v>5034</v>
      </c>
      <c r="D261" t="s">
        <v>5123</v>
      </c>
    </row>
    <row r="262" spans="1:4" x14ac:dyDescent="0.35">
      <c r="A262" t="s">
        <v>212</v>
      </c>
      <c r="B262" t="s">
        <v>3</v>
      </c>
      <c r="C262" t="s">
        <v>5010</v>
      </c>
      <c r="D262" t="s">
        <v>5066</v>
      </c>
    </row>
    <row r="263" spans="1:4" x14ac:dyDescent="0.35">
      <c r="A263" t="s">
        <v>213</v>
      </c>
      <c r="B263" t="s">
        <v>3</v>
      </c>
      <c r="C263" t="s">
        <v>5030</v>
      </c>
      <c r="D263" t="s">
        <v>5106</v>
      </c>
    </row>
    <row r="264" spans="1:4" x14ac:dyDescent="0.35">
      <c r="A264" t="s">
        <v>214</v>
      </c>
      <c r="B264" t="s">
        <v>12</v>
      </c>
      <c r="C264" t="s">
        <v>5015</v>
      </c>
      <c r="D264" t="s">
        <v>5070</v>
      </c>
    </row>
    <row r="265" spans="1:4" x14ac:dyDescent="0.35">
      <c r="A265" t="s">
        <v>215</v>
      </c>
      <c r="B265" t="s">
        <v>12</v>
      </c>
      <c r="C265" t="s">
        <v>5037</v>
      </c>
      <c r="D265" t="s">
        <v>5120</v>
      </c>
    </row>
    <row r="266" spans="1:4" x14ac:dyDescent="0.35">
      <c r="A266" t="s">
        <v>216</v>
      </c>
      <c r="B266" t="s">
        <v>12</v>
      </c>
      <c r="C266" t="s">
        <v>5031</v>
      </c>
      <c r="D266" t="s">
        <v>5088</v>
      </c>
    </row>
    <row r="267" spans="1:4" x14ac:dyDescent="0.35">
      <c r="A267" t="s">
        <v>217</v>
      </c>
      <c r="B267" t="s">
        <v>3</v>
      </c>
      <c r="C267" t="s">
        <v>5018</v>
      </c>
      <c r="D267" t="s">
        <v>5073</v>
      </c>
    </row>
    <row r="268" spans="1:4" x14ac:dyDescent="0.35">
      <c r="A268" t="s">
        <v>218</v>
      </c>
      <c r="B268" t="s">
        <v>31</v>
      </c>
      <c r="C268" t="s">
        <v>5047</v>
      </c>
      <c r="D268" t="s">
        <v>5124</v>
      </c>
    </row>
    <row r="269" spans="1:4" x14ac:dyDescent="0.35">
      <c r="A269" t="s">
        <v>219</v>
      </c>
      <c r="B269" t="s">
        <v>31</v>
      </c>
      <c r="C269" t="s">
        <v>5047</v>
      </c>
      <c r="D269" t="s">
        <v>5124</v>
      </c>
    </row>
    <row r="270" spans="1:4" x14ac:dyDescent="0.35">
      <c r="A270" t="s">
        <v>220</v>
      </c>
      <c r="B270" t="s">
        <v>12</v>
      </c>
      <c r="C270" t="s">
        <v>5015</v>
      </c>
      <c r="D270" t="s">
        <v>5095</v>
      </c>
    </row>
    <row r="271" spans="1:4" x14ac:dyDescent="0.35">
      <c r="A271" t="s">
        <v>220</v>
      </c>
      <c r="B271" t="s">
        <v>12</v>
      </c>
      <c r="C271" t="s">
        <v>5036</v>
      </c>
      <c r="D271" t="s">
        <v>5095</v>
      </c>
    </row>
    <row r="272" spans="1:4" x14ac:dyDescent="0.35">
      <c r="A272" t="s">
        <v>221</v>
      </c>
      <c r="B272" t="s">
        <v>3</v>
      </c>
      <c r="C272" t="s">
        <v>5010</v>
      </c>
      <c r="D272" t="s">
        <v>5066</v>
      </c>
    </row>
    <row r="273" spans="1:4" x14ac:dyDescent="0.35">
      <c r="A273" t="s">
        <v>222</v>
      </c>
      <c r="B273" t="s">
        <v>1</v>
      </c>
      <c r="C273" t="s">
        <v>5014</v>
      </c>
      <c r="D273" t="s">
        <v>5069</v>
      </c>
    </row>
    <row r="274" spans="1:4" x14ac:dyDescent="0.35">
      <c r="A274" t="s">
        <v>223</v>
      </c>
      <c r="B274" t="s">
        <v>3</v>
      </c>
      <c r="C274" t="s">
        <v>5046</v>
      </c>
      <c r="D274" t="s">
        <v>5125</v>
      </c>
    </row>
    <row r="275" spans="1:4" x14ac:dyDescent="0.35">
      <c r="A275" t="s">
        <v>224</v>
      </c>
      <c r="B275" t="s">
        <v>3</v>
      </c>
      <c r="C275" t="s">
        <v>5017</v>
      </c>
      <c r="D275" t="s">
        <v>5126</v>
      </c>
    </row>
    <row r="276" spans="1:4" x14ac:dyDescent="0.35">
      <c r="A276" t="s">
        <v>225</v>
      </c>
      <c r="B276" t="s">
        <v>31</v>
      </c>
      <c r="C276" t="s">
        <v>5039</v>
      </c>
      <c r="D276" t="s">
        <v>5103</v>
      </c>
    </row>
    <row r="277" spans="1:4" x14ac:dyDescent="0.35">
      <c r="A277" t="s">
        <v>226</v>
      </c>
      <c r="B277" t="s">
        <v>3</v>
      </c>
      <c r="C277" t="s">
        <v>5030</v>
      </c>
      <c r="D277" t="s">
        <v>5106</v>
      </c>
    </row>
    <row r="278" spans="1:4" x14ac:dyDescent="0.35">
      <c r="A278" t="s">
        <v>227</v>
      </c>
      <c r="B278" t="s">
        <v>8</v>
      </c>
      <c r="C278" t="s">
        <v>5022</v>
      </c>
      <c r="D278" t="s">
        <v>5127</v>
      </c>
    </row>
    <row r="279" spans="1:4" x14ac:dyDescent="0.35">
      <c r="A279" t="s">
        <v>227</v>
      </c>
      <c r="B279" t="s">
        <v>8</v>
      </c>
      <c r="C279" t="s">
        <v>5034</v>
      </c>
      <c r="D279" t="s">
        <v>5127</v>
      </c>
    </row>
    <row r="280" spans="1:4" x14ac:dyDescent="0.35">
      <c r="A280" t="s">
        <v>228</v>
      </c>
      <c r="B280" t="s">
        <v>12</v>
      </c>
      <c r="C280" t="s">
        <v>5032</v>
      </c>
      <c r="D280" t="s">
        <v>5086</v>
      </c>
    </row>
    <row r="281" spans="1:4" x14ac:dyDescent="0.35">
      <c r="A281" t="s">
        <v>229</v>
      </c>
      <c r="B281" t="s">
        <v>3</v>
      </c>
      <c r="C281" t="s">
        <v>5018</v>
      </c>
      <c r="D281" t="s">
        <v>5113</v>
      </c>
    </row>
    <row r="282" spans="1:4" x14ac:dyDescent="0.35">
      <c r="A282" t="s">
        <v>230</v>
      </c>
      <c r="B282" t="s">
        <v>1</v>
      </c>
      <c r="C282" t="s">
        <v>5014</v>
      </c>
      <c r="D282" t="s">
        <v>5069</v>
      </c>
    </row>
    <row r="283" spans="1:4" x14ac:dyDescent="0.35">
      <c r="A283" t="s">
        <v>231</v>
      </c>
      <c r="B283" t="s">
        <v>1</v>
      </c>
      <c r="C283" t="s">
        <v>5014</v>
      </c>
      <c r="D283" t="s">
        <v>5128</v>
      </c>
    </row>
    <row r="284" spans="1:4" x14ac:dyDescent="0.35">
      <c r="A284" t="s">
        <v>232</v>
      </c>
      <c r="B284" t="s">
        <v>1</v>
      </c>
      <c r="C284" t="s">
        <v>5014</v>
      </c>
      <c r="D284" t="s">
        <v>5128</v>
      </c>
    </row>
    <row r="285" spans="1:4" x14ac:dyDescent="0.35">
      <c r="A285" t="s">
        <v>233</v>
      </c>
      <c r="B285" t="s">
        <v>1</v>
      </c>
      <c r="C285" t="s">
        <v>5014</v>
      </c>
      <c r="D285" t="s">
        <v>5128</v>
      </c>
    </row>
    <row r="286" spans="1:4" x14ac:dyDescent="0.35">
      <c r="A286" t="s">
        <v>234</v>
      </c>
      <c r="B286" t="s">
        <v>6</v>
      </c>
      <c r="C286" t="s">
        <v>5044</v>
      </c>
      <c r="D286" t="s">
        <v>5115</v>
      </c>
    </row>
    <row r="287" spans="1:4" x14ac:dyDescent="0.35">
      <c r="A287" t="s">
        <v>235</v>
      </c>
      <c r="B287" t="s">
        <v>12</v>
      </c>
      <c r="C287" t="s">
        <v>5015</v>
      </c>
      <c r="D287" t="s">
        <v>5070</v>
      </c>
    </row>
    <row r="288" spans="1:4" x14ac:dyDescent="0.35">
      <c r="A288" t="s">
        <v>236</v>
      </c>
      <c r="B288" t="s">
        <v>12</v>
      </c>
      <c r="C288" t="s">
        <v>5037</v>
      </c>
      <c r="D288" t="s">
        <v>5120</v>
      </c>
    </row>
    <row r="289" spans="1:4" x14ac:dyDescent="0.35">
      <c r="A289" t="s">
        <v>237</v>
      </c>
      <c r="B289" t="s">
        <v>1</v>
      </c>
      <c r="C289" t="s">
        <v>5029</v>
      </c>
      <c r="D289" t="s">
        <v>5129</v>
      </c>
    </row>
    <row r="290" spans="1:4" x14ac:dyDescent="0.35">
      <c r="A290" t="s">
        <v>237</v>
      </c>
      <c r="B290" t="s">
        <v>1</v>
      </c>
      <c r="C290" t="s">
        <v>5009</v>
      </c>
      <c r="D290" t="s">
        <v>5129</v>
      </c>
    </row>
    <row r="291" spans="1:4" x14ac:dyDescent="0.35">
      <c r="A291" t="s">
        <v>238</v>
      </c>
      <c r="B291" t="s">
        <v>12</v>
      </c>
      <c r="C291" t="s">
        <v>5037</v>
      </c>
      <c r="D291" t="s">
        <v>5120</v>
      </c>
    </row>
    <row r="292" spans="1:4" x14ac:dyDescent="0.35">
      <c r="A292" t="s">
        <v>239</v>
      </c>
      <c r="B292" t="s">
        <v>12</v>
      </c>
      <c r="C292" t="s">
        <v>5037</v>
      </c>
      <c r="D292" t="s">
        <v>5120</v>
      </c>
    </row>
    <row r="293" spans="1:4" x14ac:dyDescent="0.35">
      <c r="A293" t="s">
        <v>240</v>
      </c>
      <c r="B293" t="s">
        <v>12</v>
      </c>
      <c r="C293" t="s">
        <v>5033</v>
      </c>
      <c r="D293" t="s">
        <v>5094</v>
      </c>
    </row>
    <row r="294" spans="1:4" x14ac:dyDescent="0.35">
      <c r="A294" t="s">
        <v>241</v>
      </c>
      <c r="B294" t="s">
        <v>8</v>
      </c>
      <c r="C294" t="s">
        <v>5024</v>
      </c>
      <c r="D294" t="s">
        <v>5130</v>
      </c>
    </row>
    <row r="295" spans="1:4" x14ac:dyDescent="0.35">
      <c r="A295" t="s">
        <v>242</v>
      </c>
      <c r="B295" t="s">
        <v>3</v>
      </c>
      <c r="C295" t="s">
        <v>5046</v>
      </c>
      <c r="D295" t="s">
        <v>5131</v>
      </c>
    </row>
    <row r="296" spans="1:4" x14ac:dyDescent="0.35">
      <c r="A296" t="s">
        <v>243</v>
      </c>
      <c r="B296" t="s">
        <v>8</v>
      </c>
      <c r="C296" t="s">
        <v>5013</v>
      </c>
      <c r="D296" t="s">
        <v>5068</v>
      </c>
    </row>
    <row r="297" spans="1:4" x14ac:dyDescent="0.35">
      <c r="A297" t="s">
        <v>244</v>
      </c>
      <c r="B297" t="s">
        <v>12</v>
      </c>
      <c r="C297" t="s">
        <v>5015</v>
      </c>
      <c r="D297" t="s">
        <v>5132</v>
      </c>
    </row>
    <row r="298" spans="1:4" x14ac:dyDescent="0.35">
      <c r="A298" t="s">
        <v>244</v>
      </c>
      <c r="B298" t="s">
        <v>12</v>
      </c>
      <c r="C298" t="s">
        <v>5036</v>
      </c>
      <c r="D298" t="s">
        <v>5132</v>
      </c>
    </row>
    <row r="299" spans="1:4" x14ac:dyDescent="0.35">
      <c r="A299" t="s">
        <v>245</v>
      </c>
      <c r="B299" t="s">
        <v>3</v>
      </c>
      <c r="C299" t="s">
        <v>5017</v>
      </c>
      <c r="D299" t="s">
        <v>5093</v>
      </c>
    </row>
    <row r="300" spans="1:4" x14ac:dyDescent="0.35">
      <c r="A300" t="s">
        <v>246</v>
      </c>
      <c r="B300" t="s">
        <v>1</v>
      </c>
      <c r="C300" t="s">
        <v>5014</v>
      </c>
      <c r="D300" t="s">
        <v>5087</v>
      </c>
    </row>
    <row r="301" spans="1:4" x14ac:dyDescent="0.35">
      <c r="A301" t="s">
        <v>247</v>
      </c>
      <c r="B301" t="s">
        <v>12</v>
      </c>
      <c r="C301" t="s">
        <v>5037</v>
      </c>
      <c r="D301" t="s">
        <v>5096</v>
      </c>
    </row>
    <row r="302" spans="1:4" x14ac:dyDescent="0.35">
      <c r="A302" t="s">
        <v>248</v>
      </c>
      <c r="B302" t="s">
        <v>8</v>
      </c>
      <c r="C302" t="s">
        <v>5013</v>
      </c>
      <c r="D302" t="s">
        <v>5068</v>
      </c>
    </row>
    <row r="303" spans="1:4" x14ac:dyDescent="0.35">
      <c r="A303" t="s">
        <v>249</v>
      </c>
      <c r="B303" t="s">
        <v>8</v>
      </c>
      <c r="C303" t="s">
        <v>5013</v>
      </c>
      <c r="D303" t="s">
        <v>5068</v>
      </c>
    </row>
    <row r="304" spans="1:4" x14ac:dyDescent="0.35">
      <c r="A304" t="s">
        <v>250</v>
      </c>
      <c r="B304" t="s">
        <v>6</v>
      </c>
      <c r="C304" t="s">
        <v>5044</v>
      </c>
      <c r="D304" t="s">
        <v>5115</v>
      </c>
    </row>
    <row r="305" spans="1:4" x14ac:dyDescent="0.35">
      <c r="A305" t="s">
        <v>251</v>
      </c>
      <c r="B305" t="s">
        <v>12</v>
      </c>
      <c r="C305" t="s">
        <v>5032</v>
      </c>
      <c r="D305" t="s">
        <v>5085</v>
      </c>
    </row>
    <row r="306" spans="1:4" x14ac:dyDescent="0.35">
      <c r="A306" t="s">
        <v>251</v>
      </c>
      <c r="B306" t="s">
        <v>12</v>
      </c>
      <c r="C306" t="s">
        <v>5031</v>
      </c>
      <c r="D306" t="s">
        <v>5085</v>
      </c>
    </row>
    <row r="307" spans="1:4" x14ac:dyDescent="0.35">
      <c r="A307" t="s">
        <v>252</v>
      </c>
      <c r="B307" t="s">
        <v>8</v>
      </c>
      <c r="C307" t="s">
        <v>5013</v>
      </c>
      <c r="D307" t="s">
        <v>5068</v>
      </c>
    </row>
    <row r="308" spans="1:4" x14ac:dyDescent="0.35">
      <c r="A308" t="s">
        <v>253</v>
      </c>
      <c r="B308" t="s">
        <v>8</v>
      </c>
      <c r="C308" t="s">
        <v>5013</v>
      </c>
      <c r="D308" t="s">
        <v>5068</v>
      </c>
    </row>
    <row r="309" spans="1:4" x14ac:dyDescent="0.35">
      <c r="A309" t="s">
        <v>254</v>
      </c>
      <c r="B309" t="s">
        <v>1</v>
      </c>
      <c r="C309" t="s">
        <v>5014</v>
      </c>
      <c r="D309" t="s">
        <v>5098</v>
      </c>
    </row>
    <row r="310" spans="1:4" x14ac:dyDescent="0.35">
      <c r="A310" t="s">
        <v>255</v>
      </c>
      <c r="B310" t="s">
        <v>8</v>
      </c>
      <c r="C310" t="s">
        <v>5013</v>
      </c>
      <c r="D310" t="s">
        <v>5068</v>
      </c>
    </row>
    <row r="311" spans="1:4" x14ac:dyDescent="0.35">
      <c r="A311" t="s">
        <v>256</v>
      </c>
      <c r="B311" t="s">
        <v>6</v>
      </c>
      <c r="C311" t="s">
        <v>5038</v>
      </c>
      <c r="D311" t="s">
        <v>5097</v>
      </c>
    </row>
    <row r="312" spans="1:4" x14ac:dyDescent="0.35">
      <c r="A312" t="s">
        <v>257</v>
      </c>
      <c r="B312" t="s">
        <v>1</v>
      </c>
      <c r="C312" t="s">
        <v>5009</v>
      </c>
      <c r="D312" t="s">
        <v>5133</v>
      </c>
    </row>
    <row r="313" spans="1:4" x14ac:dyDescent="0.35">
      <c r="A313" t="s">
        <v>257</v>
      </c>
      <c r="B313" t="s">
        <v>1</v>
      </c>
      <c r="C313" t="s">
        <v>5045</v>
      </c>
      <c r="D313" t="s">
        <v>5133</v>
      </c>
    </row>
    <row r="314" spans="1:4" x14ac:dyDescent="0.35">
      <c r="A314" t="s">
        <v>258</v>
      </c>
      <c r="B314" t="s">
        <v>1</v>
      </c>
      <c r="C314" t="s">
        <v>5009</v>
      </c>
      <c r="D314" t="s">
        <v>5133</v>
      </c>
    </row>
    <row r="315" spans="1:4" x14ac:dyDescent="0.35">
      <c r="A315" t="s">
        <v>258</v>
      </c>
      <c r="B315" t="s">
        <v>1</v>
      </c>
      <c r="C315" t="s">
        <v>5045</v>
      </c>
      <c r="D315" t="s">
        <v>5133</v>
      </c>
    </row>
    <row r="316" spans="1:4" x14ac:dyDescent="0.35">
      <c r="A316" t="s">
        <v>259</v>
      </c>
      <c r="B316" t="s">
        <v>12</v>
      </c>
      <c r="C316" t="s">
        <v>5032</v>
      </c>
      <c r="D316" t="s">
        <v>5134</v>
      </c>
    </row>
    <row r="317" spans="1:4" x14ac:dyDescent="0.35">
      <c r="A317" t="s">
        <v>260</v>
      </c>
      <c r="B317" t="s">
        <v>1</v>
      </c>
      <c r="C317" t="s">
        <v>5014</v>
      </c>
      <c r="D317" t="s">
        <v>5087</v>
      </c>
    </row>
    <row r="318" spans="1:4" x14ac:dyDescent="0.35">
      <c r="A318" t="s">
        <v>261</v>
      </c>
      <c r="B318" t="s">
        <v>12</v>
      </c>
      <c r="C318" t="s">
        <v>5031</v>
      </c>
      <c r="D318" t="s">
        <v>5084</v>
      </c>
    </row>
    <row r="319" spans="1:4" x14ac:dyDescent="0.35">
      <c r="A319" t="s">
        <v>262</v>
      </c>
      <c r="B319" t="s">
        <v>12</v>
      </c>
      <c r="C319" t="s">
        <v>5031</v>
      </c>
      <c r="D319" t="s">
        <v>5088</v>
      </c>
    </row>
    <row r="320" spans="1:4" x14ac:dyDescent="0.35">
      <c r="A320" t="s">
        <v>263</v>
      </c>
      <c r="B320" t="s">
        <v>12</v>
      </c>
      <c r="C320" t="s">
        <v>5033</v>
      </c>
      <c r="D320" t="s">
        <v>5094</v>
      </c>
    </row>
    <row r="321" spans="1:4" x14ac:dyDescent="0.35">
      <c r="A321" t="s">
        <v>264</v>
      </c>
      <c r="B321" t="s">
        <v>12</v>
      </c>
      <c r="C321" t="s">
        <v>5033</v>
      </c>
      <c r="D321" t="s">
        <v>5094</v>
      </c>
    </row>
    <row r="322" spans="1:4" x14ac:dyDescent="0.35">
      <c r="A322" t="s">
        <v>265</v>
      </c>
      <c r="B322" t="s">
        <v>12</v>
      </c>
      <c r="C322" t="s">
        <v>5031</v>
      </c>
      <c r="D322" t="s">
        <v>5110</v>
      </c>
    </row>
    <row r="323" spans="1:4" x14ac:dyDescent="0.35">
      <c r="A323" t="s">
        <v>266</v>
      </c>
      <c r="B323" t="s">
        <v>1</v>
      </c>
      <c r="C323" t="s">
        <v>5009</v>
      </c>
      <c r="D323" t="s">
        <v>5133</v>
      </c>
    </row>
    <row r="324" spans="1:4" x14ac:dyDescent="0.35">
      <c r="A324" t="s">
        <v>266</v>
      </c>
      <c r="B324" t="s">
        <v>1</v>
      </c>
      <c r="C324" t="s">
        <v>5045</v>
      </c>
      <c r="D324" t="s">
        <v>5133</v>
      </c>
    </row>
    <row r="325" spans="1:4" x14ac:dyDescent="0.35">
      <c r="A325" t="s">
        <v>267</v>
      </c>
      <c r="B325" t="s">
        <v>1</v>
      </c>
      <c r="C325" t="s">
        <v>5009</v>
      </c>
      <c r="D325" t="s">
        <v>5133</v>
      </c>
    </row>
    <row r="326" spans="1:4" x14ac:dyDescent="0.35">
      <c r="A326" t="s">
        <v>267</v>
      </c>
      <c r="B326" t="s">
        <v>1</v>
      </c>
      <c r="C326" t="s">
        <v>5045</v>
      </c>
      <c r="D326" t="s">
        <v>5133</v>
      </c>
    </row>
    <row r="327" spans="1:4" x14ac:dyDescent="0.35">
      <c r="A327" t="s">
        <v>268</v>
      </c>
      <c r="B327" t="s">
        <v>1</v>
      </c>
      <c r="C327" t="s">
        <v>5009</v>
      </c>
      <c r="D327" t="s">
        <v>5133</v>
      </c>
    </row>
    <row r="328" spans="1:4" x14ac:dyDescent="0.35">
      <c r="A328" t="s">
        <v>268</v>
      </c>
      <c r="B328" t="s">
        <v>1</v>
      </c>
      <c r="C328" t="s">
        <v>5045</v>
      </c>
      <c r="D328" t="s">
        <v>5133</v>
      </c>
    </row>
    <row r="329" spans="1:4" x14ac:dyDescent="0.35">
      <c r="A329" t="s">
        <v>269</v>
      </c>
      <c r="B329" t="s">
        <v>1</v>
      </c>
      <c r="C329" t="s">
        <v>5009</v>
      </c>
      <c r="D329" t="s">
        <v>5133</v>
      </c>
    </row>
    <row r="330" spans="1:4" x14ac:dyDescent="0.35">
      <c r="A330" t="s">
        <v>269</v>
      </c>
      <c r="B330" t="s">
        <v>1</v>
      </c>
      <c r="C330" t="s">
        <v>5045</v>
      </c>
      <c r="D330" t="s">
        <v>5133</v>
      </c>
    </row>
    <row r="331" spans="1:4" x14ac:dyDescent="0.35">
      <c r="A331" t="s">
        <v>270</v>
      </c>
      <c r="B331" t="s">
        <v>12</v>
      </c>
      <c r="C331" t="s">
        <v>5031</v>
      </c>
      <c r="D331" t="s">
        <v>5110</v>
      </c>
    </row>
    <row r="332" spans="1:4" x14ac:dyDescent="0.35">
      <c r="A332" t="s">
        <v>271</v>
      </c>
      <c r="B332" t="s">
        <v>1</v>
      </c>
      <c r="C332" t="s">
        <v>5029</v>
      </c>
      <c r="D332" t="s">
        <v>5135</v>
      </c>
    </row>
    <row r="333" spans="1:4" x14ac:dyDescent="0.35">
      <c r="A333" t="s">
        <v>272</v>
      </c>
      <c r="B333" t="s">
        <v>1</v>
      </c>
      <c r="C333" t="s">
        <v>5008</v>
      </c>
      <c r="D333" t="s">
        <v>5065</v>
      </c>
    </row>
    <row r="334" spans="1:4" x14ac:dyDescent="0.35">
      <c r="A334" t="s">
        <v>272</v>
      </c>
      <c r="B334" t="s">
        <v>1</v>
      </c>
      <c r="C334" t="s">
        <v>5009</v>
      </c>
      <c r="D334" t="s">
        <v>5065</v>
      </c>
    </row>
    <row r="335" spans="1:4" x14ac:dyDescent="0.35">
      <c r="A335" t="s">
        <v>273</v>
      </c>
      <c r="B335" t="s">
        <v>1</v>
      </c>
      <c r="C335" t="s">
        <v>5014</v>
      </c>
      <c r="D335" t="s">
        <v>5087</v>
      </c>
    </row>
    <row r="336" spans="1:4" x14ac:dyDescent="0.35">
      <c r="A336" t="s">
        <v>274</v>
      </c>
      <c r="B336" t="s">
        <v>1</v>
      </c>
      <c r="C336" t="s">
        <v>5014</v>
      </c>
      <c r="D336" t="s">
        <v>5087</v>
      </c>
    </row>
    <row r="337" spans="1:4" x14ac:dyDescent="0.35">
      <c r="A337" t="s">
        <v>275</v>
      </c>
      <c r="B337" t="s">
        <v>1</v>
      </c>
      <c r="C337" t="s">
        <v>5014</v>
      </c>
      <c r="D337" t="s">
        <v>5087</v>
      </c>
    </row>
    <row r="338" spans="1:4" x14ac:dyDescent="0.35">
      <c r="A338" t="s">
        <v>276</v>
      </c>
      <c r="B338" t="s">
        <v>1</v>
      </c>
      <c r="C338" t="s">
        <v>5014</v>
      </c>
      <c r="D338" t="s">
        <v>5087</v>
      </c>
    </row>
    <row r="339" spans="1:4" x14ac:dyDescent="0.35">
      <c r="A339" t="s">
        <v>277</v>
      </c>
      <c r="B339" t="s">
        <v>3</v>
      </c>
      <c r="C339" t="s">
        <v>5018</v>
      </c>
      <c r="D339" t="s">
        <v>5073</v>
      </c>
    </row>
    <row r="340" spans="1:4" x14ac:dyDescent="0.35">
      <c r="A340" t="s">
        <v>278</v>
      </c>
      <c r="B340" t="s">
        <v>6</v>
      </c>
      <c r="C340" t="s">
        <v>5044</v>
      </c>
      <c r="D340" t="s">
        <v>5136</v>
      </c>
    </row>
    <row r="341" spans="1:4" x14ac:dyDescent="0.35">
      <c r="A341" t="s">
        <v>279</v>
      </c>
      <c r="B341" t="s">
        <v>31</v>
      </c>
      <c r="C341" t="s">
        <v>5035</v>
      </c>
      <c r="D341" t="s">
        <v>5137</v>
      </c>
    </row>
    <row r="342" spans="1:4" x14ac:dyDescent="0.35">
      <c r="A342" t="s">
        <v>279</v>
      </c>
      <c r="B342" t="s">
        <v>31</v>
      </c>
      <c r="C342" t="s">
        <v>5039</v>
      </c>
      <c r="D342" t="s">
        <v>5137</v>
      </c>
    </row>
    <row r="343" spans="1:4" x14ac:dyDescent="0.35">
      <c r="A343" t="s">
        <v>280</v>
      </c>
      <c r="B343" t="s">
        <v>1</v>
      </c>
      <c r="C343" t="s">
        <v>5029</v>
      </c>
      <c r="D343" t="s">
        <v>5135</v>
      </c>
    </row>
    <row r="344" spans="1:4" x14ac:dyDescent="0.35">
      <c r="A344" t="s">
        <v>281</v>
      </c>
      <c r="B344" t="s">
        <v>12</v>
      </c>
      <c r="C344" t="s">
        <v>5031</v>
      </c>
      <c r="D344" t="s">
        <v>5088</v>
      </c>
    </row>
    <row r="345" spans="1:4" x14ac:dyDescent="0.35">
      <c r="A345" t="s">
        <v>282</v>
      </c>
      <c r="B345" t="s">
        <v>3</v>
      </c>
      <c r="C345" t="s">
        <v>5030</v>
      </c>
      <c r="D345" t="s">
        <v>5083</v>
      </c>
    </row>
    <row r="346" spans="1:4" x14ac:dyDescent="0.35">
      <c r="A346" t="s">
        <v>283</v>
      </c>
      <c r="B346" t="s">
        <v>6</v>
      </c>
      <c r="C346" t="s">
        <v>5048</v>
      </c>
      <c r="D346" t="s">
        <v>5138</v>
      </c>
    </row>
    <row r="347" spans="1:4" x14ac:dyDescent="0.35">
      <c r="A347" t="s">
        <v>283</v>
      </c>
      <c r="B347" t="s">
        <v>6</v>
      </c>
      <c r="C347" t="s">
        <v>5026</v>
      </c>
      <c r="D347" t="s">
        <v>5138</v>
      </c>
    </row>
    <row r="348" spans="1:4" x14ac:dyDescent="0.35">
      <c r="A348" t="s">
        <v>283</v>
      </c>
      <c r="B348" t="s">
        <v>6</v>
      </c>
      <c r="C348" t="s">
        <v>5027</v>
      </c>
      <c r="D348" t="s">
        <v>5138</v>
      </c>
    </row>
    <row r="349" spans="1:4" x14ac:dyDescent="0.35">
      <c r="A349" t="s">
        <v>284</v>
      </c>
      <c r="B349" t="s">
        <v>3</v>
      </c>
      <c r="C349" t="s">
        <v>5018</v>
      </c>
      <c r="D349" t="s">
        <v>5113</v>
      </c>
    </row>
    <row r="350" spans="1:4" x14ac:dyDescent="0.35">
      <c r="A350" t="s">
        <v>285</v>
      </c>
      <c r="B350" t="s">
        <v>12</v>
      </c>
      <c r="C350" t="s">
        <v>5031</v>
      </c>
      <c r="D350" t="s">
        <v>5088</v>
      </c>
    </row>
    <row r="351" spans="1:4" x14ac:dyDescent="0.35">
      <c r="A351" t="s">
        <v>286</v>
      </c>
      <c r="B351" t="s">
        <v>12</v>
      </c>
      <c r="C351" t="s">
        <v>5032</v>
      </c>
      <c r="D351" t="s">
        <v>5139</v>
      </c>
    </row>
    <row r="352" spans="1:4" x14ac:dyDescent="0.35">
      <c r="A352" t="s">
        <v>287</v>
      </c>
      <c r="B352" t="s">
        <v>12</v>
      </c>
      <c r="C352" t="s">
        <v>5032</v>
      </c>
      <c r="D352" t="s">
        <v>5139</v>
      </c>
    </row>
    <row r="353" spans="1:4" x14ac:dyDescent="0.35">
      <c r="A353" t="s">
        <v>288</v>
      </c>
      <c r="B353" t="s">
        <v>12</v>
      </c>
      <c r="C353" t="s">
        <v>5032</v>
      </c>
      <c r="D353" t="s">
        <v>5086</v>
      </c>
    </row>
    <row r="354" spans="1:4" x14ac:dyDescent="0.35">
      <c r="A354" t="s">
        <v>289</v>
      </c>
      <c r="B354" t="s">
        <v>12</v>
      </c>
      <c r="C354" t="s">
        <v>5032</v>
      </c>
      <c r="D354" t="s">
        <v>5086</v>
      </c>
    </row>
    <row r="355" spans="1:4" x14ac:dyDescent="0.35">
      <c r="A355" t="s">
        <v>290</v>
      </c>
      <c r="B355" t="s">
        <v>12</v>
      </c>
      <c r="C355" t="s">
        <v>5032</v>
      </c>
      <c r="D355" t="s">
        <v>5086</v>
      </c>
    </row>
    <row r="356" spans="1:4" x14ac:dyDescent="0.35">
      <c r="A356" t="s">
        <v>291</v>
      </c>
      <c r="B356" t="s">
        <v>12</v>
      </c>
      <c r="C356" t="s">
        <v>5037</v>
      </c>
      <c r="D356" t="s">
        <v>5140</v>
      </c>
    </row>
    <row r="357" spans="1:4" x14ac:dyDescent="0.35">
      <c r="A357" t="s">
        <v>292</v>
      </c>
      <c r="B357" t="s">
        <v>12</v>
      </c>
      <c r="C357" t="s">
        <v>5037</v>
      </c>
      <c r="D357" t="s">
        <v>5140</v>
      </c>
    </row>
    <row r="358" spans="1:4" x14ac:dyDescent="0.35">
      <c r="A358" t="s">
        <v>293</v>
      </c>
      <c r="B358" t="s">
        <v>1</v>
      </c>
      <c r="C358" t="s">
        <v>5014</v>
      </c>
      <c r="D358" t="s">
        <v>5116</v>
      </c>
    </row>
    <row r="359" spans="1:4" x14ac:dyDescent="0.35">
      <c r="A359" t="s">
        <v>294</v>
      </c>
      <c r="B359" t="s">
        <v>1</v>
      </c>
      <c r="C359" t="s">
        <v>5014</v>
      </c>
      <c r="D359" t="s">
        <v>5116</v>
      </c>
    </row>
    <row r="360" spans="1:4" x14ac:dyDescent="0.35">
      <c r="A360" t="s">
        <v>295</v>
      </c>
      <c r="B360" t="s">
        <v>1</v>
      </c>
      <c r="C360" t="s">
        <v>5014</v>
      </c>
      <c r="D360" t="s">
        <v>5116</v>
      </c>
    </row>
    <row r="361" spans="1:4" x14ac:dyDescent="0.35">
      <c r="A361" t="s">
        <v>296</v>
      </c>
      <c r="B361" t="s">
        <v>1</v>
      </c>
      <c r="C361" t="s">
        <v>5014</v>
      </c>
      <c r="D361" t="s">
        <v>5116</v>
      </c>
    </row>
    <row r="362" spans="1:4" x14ac:dyDescent="0.35">
      <c r="A362" t="s">
        <v>297</v>
      </c>
      <c r="B362" t="s">
        <v>12</v>
      </c>
      <c r="C362" t="s">
        <v>5031</v>
      </c>
      <c r="D362" t="s">
        <v>5088</v>
      </c>
    </row>
    <row r="363" spans="1:4" x14ac:dyDescent="0.35">
      <c r="A363" t="s">
        <v>298</v>
      </c>
      <c r="B363" t="s">
        <v>8</v>
      </c>
      <c r="C363" t="s">
        <v>5024</v>
      </c>
      <c r="D363" t="s">
        <v>5118</v>
      </c>
    </row>
    <row r="364" spans="1:4" x14ac:dyDescent="0.35">
      <c r="A364" t="s">
        <v>299</v>
      </c>
      <c r="B364" t="s">
        <v>8</v>
      </c>
      <c r="C364" t="s">
        <v>5049</v>
      </c>
      <c r="D364" t="s">
        <v>5141</v>
      </c>
    </row>
    <row r="365" spans="1:4" x14ac:dyDescent="0.35">
      <c r="A365" t="s">
        <v>300</v>
      </c>
      <c r="B365" t="s">
        <v>12</v>
      </c>
      <c r="C365" t="s">
        <v>5032</v>
      </c>
      <c r="D365" t="s">
        <v>5134</v>
      </c>
    </row>
    <row r="366" spans="1:4" x14ac:dyDescent="0.35">
      <c r="A366" t="s">
        <v>301</v>
      </c>
      <c r="B366" t="s">
        <v>6</v>
      </c>
      <c r="C366" t="s">
        <v>5050</v>
      </c>
      <c r="D366" t="s">
        <v>5142</v>
      </c>
    </row>
    <row r="367" spans="1:4" x14ac:dyDescent="0.35">
      <c r="A367" t="s">
        <v>301</v>
      </c>
      <c r="B367" t="s">
        <v>6</v>
      </c>
      <c r="C367" t="s">
        <v>5021</v>
      </c>
      <c r="D367" t="s">
        <v>5142</v>
      </c>
    </row>
    <row r="368" spans="1:4" x14ac:dyDescent="0.35">
      <c r="A368" t="s">
        <v>301</v>
      </c>
      <c r="B368" t="s">
        <v>6</v>
      </c>
      <c r="C368" t="s">
        <v>5027</v>
      </c>
      <c r="D368" t="s">
        <v>5142</v>
      </c>
    </row>
    <row r="369" spans="1:4" x14ac:dyDescent="0.35">
      <c r="A369" t="s">
        <v>302</v>
      </c>
      <c r="B369" t="s">
        <v>12</v>
      </c>
      <c r="C369" t="s">
        <v>5037</v>
      </c>
      <c r="D369" t="s">
        <v>5100</v>
      </c>
    </row>
    <row r="370" spans="1:4" x14ac:dyDescent="0.35">
      <c r="A370" t="s">
        <v>303</v>
      </c>
      <c r="B370" t="s">
        <v>12</v>
      </c>
      <c r="C370" t="s">
        <v>5037</v>
      </c>
      <c r="D370" t="s">
        <v>5100</v>
      </c>
    </row>
    <row r="371" spans="1:4" x14ac:dyDescent="0.35">
      <c r="A371" t="s">
        <v>304</v>
      </c>
      <c r="B371" t="s">
        <v>12</v>
      </c>
      <c r="C371" t="s">
        <v>5037</v>
      </c>
      <c r="D371" t="s">
        <v>5100</v>
      </c>
    </row>
    <row r="372" spans="1:4" x14ac:dyDescent="0.35">
      <c r="A372" t="s">
        <v>305</v>
      </c>
      <c r="B372" t="s">
        <v>12</v>
      </c>
      <c r="C372" t="s">
        <v>5037</v>
      </c>
      <c r="D372" t="s">
        <v>5100</v>
      </c>
    </row>
    <row r="373" spans="1:4" x14ac:dyDescent="0.35">
      <c r="A373" t="s">
        <v>306</v>
      </c>
      <c r="B373" t="s">
        <v>12</v>
      </c>
      <c r="C373" t="s">
        <v>5037</v>
      </c>
      <c r="D373" t="s">
        <v>5100</v>
      </c>
    </row>
    <row r="374" spans="1:4" x14ac:dyDescent="0.35">
      <c r="A374" t="s">
        <v>307</v>
      </c>
      <c r="B374" t="s">
        <v>1</v>
      </c>
      <c r="C374" t="s">
        <v>5014</v>
      </c>
      <c r="D374" t="s">
        <v>5098</v>
      </c>
    </row>
    <row r="375" spans="1:4" x14ac:dyDescent="0.35">
      <c r="A375" t="s">
        <v>308</v>
      </c>
      <c r="B375" t="s">
        <v>1</v>
      </c>
      <c r="C375" t="s">
        <v>5014</v>
      </c>
      <c r="D375" t="s">
        <v>5069</v>
      </c>
    </row>
    <row r="376" spans="1:4" x14ac:dyDescent="0.35">
      <c r="A376" t="s">
        <v>309</v>
      </c>
      <c r="B376" t="s">
        <v>12</v>
      </c>
      <c r="C376" t="s">
        <v>5015</v>
      </c>
      <c r="D376" t="s">
        <v>5143</v>
      </c>
    </row>
    <row r="377" spans="1:4" x14ac:dyDescent="0.35">
      <c r="A377" t="s">
        <v>309</v>
      </c>
      <c r="B377" t="s">
        <v>12</v>
      </c>
      <c r="C377" t="s">
        <v>5036</v>
      </c>
      <c r="D377" t="s">
        <v>5143</v>
      </c>
    </row>
    <row r="378" spans="1:4" x14ac:dyDescent="0.35">
      <c r="A378" t="s">
        <v>310</v>
      </c>
      <c r="B378" t="s">
        <v>12</v>
      </c>
      <c r="C378" t="s">
        <v>5031</v>
      </c>
      <c r="D378" t="s">
        <v>5088</v>
      </c>
    </row>
    <row r="379" spans="1:4" x14ac:dyDescent="0.35">
      <c r="A379" t="s">
        <v>311</v>
      </c>
      <c r="B379" t="s">
        <v>12</v>
      </c>
      <c r="C379" t="s">
        <v>5031</v>
      </c>
      <c r="D379" t="s">
        <v>5088</v>
      </c>
    </row>
    <row r="380" spans="1:4" x14ac:dyDescent="0.35">
      <c r="A380" t="s">
        <v>312</v>
      </c>
      <c r="B380" t="s">
        <v>1</v>
      </c>
      <c r="C380" t="s">
        <v>5014</v>
      </c>
      <c r="D380" t="s">
        <v>5087</v>
      </c>
    </row>
    <row r="381" spans="1:4" x14ac:dyDescent="0.35">
      <c r="A381" t="s">
        <v>313</v>
      </c>
      <c r="B381" t="s">
        <v>8</v>
      </c>
      <c r="C381" t="s">
        <v>5013</v>
      </c>
      <c r="D381" t="s">
        <v>5068</v>
      </c>
    </row>
    <row r="382" spans="1:4" x14ac:dyDescent="0.35">
      <c r="A382" t="s">
        <v>314</v>
      </c>
      <c r="B382" t="s">
        <v>12</v>
      </c>
      <c r="C382" t="s">
        <v>5032</v>
      </c>
      <c r="D382" t="s">
        <v>5086</v>
      </c>
    </row>
    <row r="383" spans="1:4" x14ac:dyDescent="0.35">
      <c r="A383" t="s">
        <v>315</v>
      </c>
      <c r="B383" t="s">
        <v>8</v>
      </c>
      <c r="C383" t="s">
        <v>5022</v>
      </c>
      <c r="D383" t="s">
        <v>5091</v>
      </c>
    </row>
    <row r="384" spans="1:4" x14ac:dyDescent="0.35">
      <c r="A384" t="s">
        <v>315</v>
      </c>
      <c r="B384" t="s">
        <v>8</v>
      </c>
      <c r="C384" t="s">
        <v>5034</v>
      </c>
      <c r="D384" t="s">
        <v>5091</v>
      </c>
    </row>
    <row r="385" spans="1:4" x14ac:dyDescent="0.35">
      <c r="A385" t="s">
        <v>316</v>
      </c>
      <c r="B385" t="s">
        <v>3</v>
      </c>
      <c r="C385" t="s">
        <v>5018</v>
      </c>
      <c r="D385" t="s">
        <v>5144</v>
      </c>
    </row>
    <row r="386" spans="1:4" x14ac:dyDescent="0.35">
      <c r="A386" t="s">
        <v>317</v>
      </c>
      <c r="B386" t="s">
        <v>12</v>
      </c>
      <c r="C386" t="s">
        <v>5032</v>
      </c>
      <c r="D386" t="s">
        <v>5085</v>
      </c>
    </row>
    <row r="387" spans="1:4" x14ac:dyDescent="0.35">
      <c r="A387" t="s">
        <v>317</v>
      </c>
      <c r="B387" t="s">
        <v>12</v>
      </c>
      <c r="C387" t="s">
        <v>5031</v>
      </c>
      <c r="D387" t="s">
        <v>5085</v>
      </c>
    </row>
    <row r="388" spans="1:4" x14ac:dyDescent="0.35">
      <c r="A388" t="s">
        <v>318</v>
      </c>
      <c r="B388" t="s">
        <v>31</v>
      </c>
      <c r="C388" t="s">
        <v>5040</v>
      </c>
      <c r="D388" t="s">
        <v>5102</v>
      </c>
    </row>
    <row r="389" spans="1:4" x14ac:dyDescent="0.35">
      <c r="A389" t="s">
        <v>319</v>
      </c>
      <c r="B389" t="s">
        <v>31</v>
      </c>
      <c r="C389" t="s">
        <v>5040</v>
      </c>
      <c r="D389" t="s">
        <v>5102</v>
      </c>
    </row>
    <row r="390" spans="1:4" x14ac:dyDescent="0.35">
      <c r="A390" t="s">
        <v>320</v>
      </c>
      <c r="B390" t="s">
        <v>31</v>
      </c>
      <c r="C390" t="s">
        <v>5040</v>
      </c>
      <c r="D390" t="s">
        <v>5102</v>
      </c>
    </row>
    <row r="391" spans="1:4" x14ac:dyDescent="0.35">
      <c r="A391" t="s">
        <v>321</v>
      </c>
      <c r="B391" t="s">
        <v>31</v>
      </c>
      <c r="C391" t="s">
        <v>5040</v>
      </c>
      <c r="D391" t="s">
        <v>5102</v>
      </c>
    </row>
    <row r="392" spans="1:4" x14ac:dyDescent="0.35">
      <c r="A392" t="s">
        <v>322</v>
      </c>
      <c r="B392" t="s">
        <v>31</v>
      </c>
      <c r="C392" t="s">
        <v>5040</v>
      </c>
      <c r="D392" t="s">
        <v>5102</v>
      </c>
    </row>
    <row r="393" spans="1:4" x14ac:dyDescent="0.35">
      <c r="A393" t="s">
        <v>323</v>
      </c>
      <c r="B393" t="s">
        <v>31</v>
      </c>
      <c r="C393" t="s">
        <v>5040</v>
      </c>
      <c r="D393" t="s">
        <v>5102</v>
      </c>
    </row>
    <row r="394" spans="1:4" x14ac:dyDescent="0.35">
      <c r="A394" t="s">
        <v>324</v>
      </c>
      <c r="B394" t="s">
        <v>12</v>
      </c>
      <c r="C394" t="s">
        <v>5037</v>
      </c>
      <c r="D394" t="s">
        <v>5145</v>
      </c>
    </row>
    <row r="395" spans="1:4" x14ac:dyDescent="0.35">
      <c r="A395" t="s">
        <v>325</v>
      </c>
      <c r="B395" t="s">
        <v>31</v>
      </c>
      <c r="C395" t="s">
        <v>5035</v>
      </c>
      <c r="D395" t="s">
        <v>5092</v>
      </c>
    </row>
    <row r="396" spans="1:4" x14ac:dyDescent="0.35">
      <c r="A396" t="s">
        <v>326</v>
      </c>
      <c r="B396" t="s">
        <v>12</v>
      </c>
      <c r="C396" t="s">
        <v>5031</v>
      </c>
      <c r="D396" t="s">
        <v>5088</v>
      </c>
    </row>
    <row r="397" spans="1:4" x14ac:dyDescent="0.35">
      <c r="A397" t="s">
        <v>327</v>
      </c>
      <c r="B397" t="s">
        <v>12</v>
      </c>
      <c r="C397" t="s">
        <v>5031</v>
      </c>
      <c r="D397" t="s">
        <v>5088</v>
      </c>
    </row>
    <row r="398" spans="1:4" x14ac:dyDescent="0.35">
      <c r="A398" t="s">
        <v>328</v>
      </c>
      <c r="B398" t="s">
        <v>6</v>
      </c>
      <c r="C398" t="s">
        <v>5019</v>
      </c>
      <c r="D398" t="s">
        <v>5075</v>
      </c>
    </row>
    <row r="399" spans="1:4" x14ac:dyDescent="0.35">
      <c r="A399" t="s">
        <v>328</v>
      </c>
      <c r="B399" t="s">
        <v>6</v>
      </c>
      <c r="C399" t="s">
        <v>5020</v>
      </c>
      <c r="D399" t="s">
        <v>5075</v>
      </c>
    </row>
    <row r="400" spans="1:4" x14ac:dyDescent="0.35">
      <c r="A400" t="s">
        <v>328</v>
      </c>
      <c r="B400" t="s">
        <v>6</v>
      </c>
      <c r="C400" t="s">
        <v>5021</v>
      </c>
      <c r="D400" t="s">
        <v>5075</v>
      </c>
    </row>
    <row r="401" spans="1:4" x14ac:dyDescent="0.35">
      <c r="A401" t="s">
        <v>329</v>
      </c>
      <c r="B401" t="s">
        <v>12</v>
      </c>
      <c r="C401" t="s">
        <v>5031</v>
      </c>
      <c r="D401" t="s">
        <v>5110</v>
      </c>
    </row>
    <row r="402" spans="1:4" x14ac:dyDescent="0.35">
      <c r="A402" t="s">
        <v>330</v>
      </c>
      <c r="B402" t="s">
        <v>12</v>
      </c>
      <c r="C402" t="s">
        <v>5037</v>
      </c>
      <c r="D402" t="s">
        <v>5120</v>
      </c>
    </row>
    <row r="403" spans="1:4" x14ac:dyDescent="0.35">
      <c r="A403" t="s">
        <v>331</v>
      </c>
      <c r="B403" t="s">
        <v>3</v>
      </c>
      <c r="C403" t="s">
        <v>5010</v>
      </c>
      <c r="D403" t="s">
        <v>5066</v>
      </c>
    </row>
    <row r="404" spans="1:4" x14ac:dyDescent="0.35">
      <c r="A404" t="s">
        <v>332</v>
      </c>
      <c r="B404" t="s">
        <v>1</v>
      </c>
      <c r="C404" t="s">
        <v>5008</v>
      </c>
      <c r="D404" t="s">
        <v>5065</v>
      </c>
    </row>
    <row r="405" spans="1:4" x14ac:dyDescent="0.35">
      <c r="A405" t="s">
        <v>332</v>
      </c>
      <c r="B405" t="s">
        <v>1</v>
      </c>
      <c r="C405" t="s">
        <v>5009</v>
      </c>
      <c r="D405" t="s">
        <v>5065</v>
      </c>
    </row>
    <row r="406" spans="1:4" x14ac:dyDescent="0.35">
      <c r="A406" t="s">
        <v>333</v>
      </c>
      <c r="B406" t="s">
        <v>3</v>
      </c>
      <c r="C406" t="s">
        <v>5046</v>
      </c>
      <c r="D406" t="s">
        <v>5125</v>
      </c>
    </row>
    <row r="407" spans="1:4" x14ac:dyDescent="0.35">
      <c r="A407" t="s">
        <v>334</v>
      </c>
      <c r="B407" t="s">
        <v>8</v>
      </c>
      <c r="C407" t="s">
        <v>5022</v>
      </c>
      <c r="D407" t="s">
        <v>5077</v>
      </c>
    </row>
    <row r="408" spans="1:4" x14ac:dyDescent="0.35">
      <c r="A408" t="s">
        <v>334</v>
      </c>
      <c r="B408" t="s">
        <v>8</v>
      </c>
      <c r="C408" t="s">
        <v>5023</v>
      </c>
      <c r="D408" t="s">
        <v>5077</v>
      </c>
    </row>
    <row r="409" spans="1:4" x14ac:dyDescent="0.35">
      <c r="A409" t="s">
        <v>335</v>
      </c>
      <c r="B409" t="s">
        <v>8</v>
      </c>
      <c r="C409" t="s">
        <v>5013</v>
      </c>
      <c r="D409" t="s">
        <v>5068</v>
      </c>
    </row>
    <row r="410" spans="1:4" x14ac:dyDescent="0.35">
      <c r="A410" t="s">
        <v>336</v>
      </c>
      <c r="B410" t="s">
        <v>31</v>
      </c>
      <c r="C410" t="s">
        <v>5039</v>
      </c>
      <c r="D410" t="s">
        <v>5103</v>
      </c>
    </row>
    <row r="411" spans="1:4" x14ac:dyDescent="0.35">
      <c r="A411" t="s">
        <v>337</v>
      </c>
      <c r="B411" t="s">
        <v>1</v>
      </c>
      <c r="C411" t="s">
        <v>5014</v>
      </c>
      <c r="D411" t="s">
        <v>5087</v>
      </c>
    </row>
    <row r="412" spans="1:4" x14ac:dyDescent="0.35">
      <c r="A412" t="s">
        <v>338</v>
      </c>
      <c r="B412" t="s">
        <v>8</v>
      </c>
      <c r="C412" t="s">
        <v>5022</v>
      </c>
      <c r="D412" t="s">
        <v>5077</v>
      </c>
    </row>
    <row r="413" spans="1:4" x14ac:dyDescent="0.35">
      <c r="A413" t="s">
        <v>338</v>
      </c>
      <c r="B413" t="s">
        <v>8</v>
      </c>
      <c r="C413" t="s">
        <v>5023</v>
      </c>
      <c r="D413" t="s">
        <v>5077</v>
      </c>
    </row>
    <row r="414" spans="1:4" x14ac:dyDescent="0.35">
      <c r="A414" t="s">
        <v>339</v>
      </c>
      <c r="B414" t="s">
        <v>12</v>
      </c>
      <c r="C414" t="s">
        <v>5037</v>
      </c>
      <c r="D414" t="s">
        <v>5096</v>
      </c>
    </row>
    <row r="415" spans="1:4" x14ac:dyDescent="0.35">
      <c r="A415" t="s">
        <v>340</v>
      </c>
      <c r="B415" t="s">
        <v>12</v>
      </c>
      <c r="C415" t="s">
        <v>5037</v>
      </c>
      <c r="D415" t="s">
        <v>5096</v>
      </c>
    </row>
    <row r="416" spans="1:4" x14ac:dyDescent="0.35">
      <c r="A416" t="s">
        <v>341</v>
      </c>
      <c r="B416" t="s">
        <v>31</v>
      </c>
      <c r="C416" t="s">
        <v>5035</v>
      </c>
      <c r="D416" t="s">
        <v>5146</v>
      </c>
    </row>
    <row r="417" spans="1:4" x14ac:dyDescent="0.35">
      <c r="A417" t="s">
        <v>342</v>
      </c>
      <c r="B417" t="s">
        <v>6</v>
      </c>
      <c r="C417" t="s">
        <v>5044</v>
      </c>
      <c r="D417" t="s">
        <v>5115</v>
      </c>
    </row>
    <row r="418" spans="1:4" x14ac:dyDescent="0.35">
      <c r="A418" t="s">
        <v>343</v>
      </c>
      <c r="B418" t="s">
        <v>1</v>
      </c>
      <c r="C418" t="s">
        <v>5014</v>
      </c>
      <c r="D418" t="s">
        <v>5069</v>
      </c>
    </row>
    <row r="419" spans="1:4" x14ac:dyDescent="0.35">
      <c r="A419" t="s">
        <v>344</v>
      </c>
      <c r="B419" t="s">
        <v>6</v>
      </c>
      <c r="C419" t="s">
        <v>5044</v>
      </c>
      <c r="D419" t="s">
        <v>5115</v>
      </c>
    </row>
    <row r="420" spans="1:4" x14ac:dyDescent="0.35">
      <c r="A420" t="s">
        <v>345</v>
      </c>
      <c r="B420" t="s">
        <v>12</v>
      </c>
      <c r="C420" t="s">
        <v>5015</v>
      </c>
      <c r="D420" t="s">
        <v>5121</v>
      </c>
    </row>
    <row r="421" spans="1:4" x14ac:dyDescent="0.35">
      <c r="A421" t="s">
        <v>345</v>
      </c>
      <c r="B421" t="s">
        <v>12</v>
      </c>
      <c r="C421" t="s">
        <v>5036</v>
      </c>
      <c r="D421" t="s">
        <v>5121</v>
      </c>
    </row>
    <row r="422" spans="1:4" x14ac:dyDescent="0.35">
      <c r="A422" t="s">
        <v>346</v>
      </c>
      <c r="B422" t="s">
        <v>12</v>
      </c>
      <c r="C422" t="s">
        <v>5032</v>
      </c>
      <c r="D422" t="s">
        <v>5086</v>
      </c>
    </row>
    <row r="423" spans="1:4" x14ac:dyDescent="0.35">
      <c r="A423" t="s">
        <v>347</v>
      </c>
      <c r="B423" t="s">
        <v>12</v>
      </c>
      <c r="C423" t="s">
        <v>5032</v>
      </c>
      <c r="D423" t="s">
        <v>5086</v>
      </c>
    </row>
    <row r="424" spans="1:4" x14ac:dyDescent="0.35">
      <c r="A424" t="s">
        <v>348</v>
      </c>
      <c r="B424" t="s">
        <v>1</v>
      </c>
      <c r="C424" t="s">
        <v>5014</v>
      </c>
      <c r="D424" t="s">
        <v>5147</v>
      </c>
    </row>
    <row r="425" spans="1:4" x14ac:dyDescent="0.35">
      <c r="A425" t="s">
        <v>349</v>
      </c>
      <c r="B425" t="s">
        <v>12</v>
      </c>
      <c r="C425" t="s">
        <v>5032</v>
      </c>
      <c r="D425" t="s">
        <v>5085</v>
      </c>
    </row>
    <row r="426" spans="1:4" x14ac:dyDescent="0.35">
      <c r="A426" t="s">
        <v>349</v>
      </c>
      <c r="B426" t="s">
        <v>12</v>
      </c>
      <c r="C426" t="s">
        <v>5031</v>
      </c>
      <c r="D426" t="s">
        <v>5085</v>
      </c>
    </row>
    <row r="427" spans="1:4" x14ac:dyDescent="0.35">
      <c r="A427" t="s">
        <v>350</v>
      </c>
      <c r="B427" t="s">
        <v>8</v>
      </c>
      <c r="C427" t="s">
        <v>5022</v>
      </c>
      <c r="D427" t="s">
        <v>5077</v>
      </c>
    </row>
    <row r="428" spans="1:4" x14ac:dyDescent="0.35">
      <c r="A428" t="s">
        <v>350</v>
      </c>
      <c r="B428" t="s">
        <v>8</v>
      </c>
      <c r="C428" t="s">
        <v>5023</v>
      </c>
      <c r="D428" t="s">
        <v>5077</v>
      </c>
    </row>
    <row r="429" spans="1:4" x14ac:dyDescent="0.35">
      <c r="A429" t="s">
        <v>351</v>
      </c>
      <c r="B429" t="s">
        <v>12</v>
      </c>
      <c r="C429" t="s">
        <v>5015</v>
      </c>
      <c r="D429" t="s">
        <v>5095</v>
      </c>
    </row>
    <row r="430" spans="1:4" x14ac:dyDescent="0.35">
      <c r="A430" t="s">
        <v>351</v>
      </c>
      <c r="B430" t="s">
        <v>12</v>
      </c>
      <c r="C430" t="s">
        <v>5036</v>
      </c>
      <c r="D430" t="s">
        <v>5095</v>
      </c>
    </row>
    <row r="431" spans="1:4" x14ac:dyDescent="0.35">
      <c r="A431" t="s">
        <v>352</v>
      </c>
      <c r="B431" t="s">
        <v>12</v>
      </c>
      <c r="C431" t="s">
        <v>5015</v>
      </c>
      <c r="D431" t="s">
        <v>5132</v>
      </c>
    </row>
    <row r="432" spans="1:4" x14ac:dyDescent="0.35">
      <c r="A432" t="s">
        <v>352</v>
      </c>
      <c r="B432" t="s">
        <v>12</v>
      </c>
      <c r="C432" t="s">
        <v>5036</v>
      </c>
      <c r="D432" t="s">
        <v>5132</v>
      </c>
    </row>
    <row r="433" spans="1:4" x14ac:dyDescent="0.35">
      <c r="A433" t="s">
        <v>353</v>
      </c>
      <c r="B433" t="s">
        <v>8</v>
      </c>
      <c r="C433" t="s">
        <v>5024</v>
      </c>
      <c r="D433" t="s">
        <v>5118</v>
      </c>
    </row>
    <row r="434" spans="1:4" x14ac:dyDescent="0.35">
      <c r="A434" t="s">
        <v>354</v>
      </c>
      <c r="B434" t="s">
        <v>8</v>
      </c>
      <c r="C434" t="s">
        <v>5013</v>
      </c>
      <c r="D434" t="s">
        <v>5068</v>
      </c>
    </row>
    <row r="435" spans="1:4" x14ac:dyDescent="0.35">
      <c r="A435" t="s">
        <v>355</v>
      </c>
      <c r="B435" t="s">
        <v>12</v>
      </c>
      <c r="C435" t="s">
        <v>5015</v>
      </c>
      <c r="D435" t="s">
        <v>5148</v>
      </c>
    </row>
    <row r="436" spans="1:4" x14ac:dyDescent="0.35">
      <c r="A436" t="s">
        <v>355</v>
      </c>
      <c r="B436" t="s">
        <v>12</v>
      </c>
      <c r="C436" t="s">
        <v>5036</v>
      </c>
      <c r="D436" t="s">
        <v>5148</v>
      </c>
    </row>
    <row r="437" spans="1:4" x14ac:dyDescent="0.35">
      <c r="A437" t="s">
        <v>356</v>
      </c>
      <c r="B437" t="s">
        <v>12</v>
      </c>
      <c r="C437" t="s">
        <v>5031</v>
      </c>
      <c r="D437" t="s">
        <v>5110</v>
      </c>
    </row>
    <row r="438" spans="1:4" x14ac:dyDescent="0.35">
      <c r="A438" t="s">
        <v>357</v>
      </c>
      <c r="B438" t="s">
        <v>12</v>
      </c>
      <c r="C438" t="s">
        <v>5032</v>
      </c>
      <c r="D438" t="s">
        <v>5086</v>
      </c>
    </row>
    <row r="439" spans="1:4" x14ac:dyDescent="0.35">
      <c r="A439" t="s">
        <v>358</v>
      </c>
      <c r="B439" t="s">
        <v>12</v>
      </c>
      <c r="C439" t="s">
        <v>5031</v>
      </c>
      <c r="D439" t="s">
        <v>5104</v>
      </c>
    </row>
    <row r="440" spans="1:4" x14ac:dyDescent="0.35">
      <c r="A440" t="s">
        <v>359</v>
      </c>
      <c r="B440" t="s">
        <v>154</v>
      </c>
      <c r="C440" t="s">
        <v>5006</v>
      </c>
    </row>
    <row r="441" spans="1:4" x14ac:dyDescent="0.35">
      <c r="A441" t="s">
        <v>360</v>
      </c>
      <c r="B441" t="s">
        <v>12</v>
      </c>
      <c r="C441" t="s">
        <v>5031</v>
      </c>
      <c r="D441" t="s">
        <v>5088</v>
      </c>
    </row>
    <row r="442" spans="1:4" x14ac:dyDescent="0.35">
      <c r="A442" t="s">
        <v>361</v>
      </c>
      <c r="B442" t="s">
        <v>12</v>
      </c>
      <c r="C442" t="s">
        <v>5037</v>
      </c>
      <c r="D442" t="s">
        <v>5096</v>
      </c>
    </row>
    <row r="443" spans="1:4" x14ac:dyDescent="0.35">
      <c r="A443" t="s">
        <v>362</v>
      </c>
      <c r="B443" t="s">
        <v>6</v>
      </c>
      <c r="C443" t="s">
        <v>5044</v>
      </c>
      <c r="D443" t="s">
        <v>5115</v>
      </c>
    </row>
    <row r="444" spans="1:4" x14ac:dyDescent="0.35">
      <c r="A444" t="s">
        <v>363</v>
      </c>
      <c r="B444" t="s">
        <v>6</v>
      </c>
      <c r="C444" t="s">
        <v>5050</v>
      </c>
      <c r="D444" t="s">
        <v>5142</v>
      </c>
    </row>
    <row r="445" spans="1:4" x14ac:dyDescent="0.35">
      <c r="A445" t="s">
        <v>363</v>
      </c>
      <c r="B445" t="s">
        <v>6</v>
      </c>
      <c r="C445" t="s">
        <v>5021</v>
      </c>
      <c r="D445" t="s">
        <v>5142</v>
      </c>
    </row>
    <row r="446" spans="1:4" x14ac:dyDescent="0.35">
      <c r="A446" t="s">
        <v>363</v>
      </c>
      <c r="B446" t="s">
        <v>6</v>
      </c>
      <c r="C446" t="s">
        <v>5027</v>
      </c>
      <c r="D446" t="s">
        <v>5142</v>
      </c>
    </row>
    <row r="447" spans="1:4" x14ac:dyDescent="0.35">
      <c r="A447" t="s">
        <v>364</v>
      </c>
      <c r="B447" t="s">
        <v>12</v>
      </c>
      <c r="C447" t="s">
        <v>5037</v>
      </c>
      <c r="D447" t="s">
        <v>5120</v>
      </c>
    </row>
    <row r="448" spans="1:4" x14ac:dyDescent="0.35">
      <c r="A448" t="s">
        <v>365</v>
      </c>
      <c r="B448" t="s">
        <v>1</v>
      </c>
      <c r="C448" t="s">
        <v>5014</v>
      </c>
      <c r="D448" t="s">
        <v>5098</v>
      </c>
    </row>
    <row r="449" spans="1:4" x14ac:dyDescent="0.35">
      <c r="A449" t="s">
        <v>366</v>
      </c>
      <c r="B449" t="s">
        <v>8</v>
      </c>
      <c r="C449" t="s">
        <v>5022</v>
      </c>
      <c r="D449" t="s">
        <v>5091</v>
      </c>
    </row>
    <row r="450" spans="1:4" x14ac:dyDescent="0.35">
      <c r="A450" t="s">
        <v>366</v>
      </c>
      <c r="B450" t="s">
        <v>8</v>
      </c>
      <c r="C450" t="s">
        <v>5034</v>
      </c>
      <c r="D450" t="s">
        <v>5091</v>
      </c>
    </row>
    <row r="451" spans="1:4" x14ac:dyDescent="0.35">
      <c r="A451" t="s">
        <v>367</v>
      </c>
      <c r="B451" t="s">
        <v>12</v>
      </c>
      <c r="C451" t="s">
        <v>5037</v>
      </c>
      <c r="D451" t="s">
        <v>5149</v>
      </c>
    </row>
    <row r="452" spans="1:4" x14ac:dyDescent="0.35">
      <c r="A452" t="s">
        <v>368</v>
      </c>
      <c r="B452" t="s">
        <v>12</v>
      </c>
      <c r="C452" t="s">
        <v>5032</v>
      </c>
      <c r="D452" t="s">
        <v>5085</v>
      </c>
    </row>
    <row r="453" spans="1:4" x14ac:dyDescent="0.35">
      <c r="A453" t="s">
        <v>368</v>
      </c>
      <c r="B453" t="s">
        <v>12</v>
      </c>
      <c r="C453" t="s">
        <v>5031</v>
      </c>
      <c r="D453" t="s">
        <v>5085</v>
      </c>
    </row>
    <row r="454" spans="1:4" x14ac:dyDescent="0.35">
      <c r="A454" t="s">
        <v>369</v>
      </c>
      <c r="B454" t="s">
        <v>1</v>
      </c>
      <c r="C454" t="s">
        <v>5014</v>
      </c>
      <c r="D454" t="s">
        <v>5147</v>
      </c>
    </row>
    <row r="455" spans="1:4" x14ac:dyDescent="0.35">
      <c r="A455" t="s">
        <v>370</v>
      </c>
      <c r="B455" t="s">
        <v>1</v>
      </c>
      <c r="C455" t="s">
        <v>5014</v>
      </c>
      <c r="D455" t="s">
        <v>5147</v>
      </c>
    </row>
    <row r="456" spans="1:4" x14ac:dyDescent="0.35">
      <c r="A456" t="s">
        <v>371</v>
      </c>
      <c r="B456" t="s">
        <v>1</v>
      </c>
      <c r="C456" t="s">
        <v>5014</v>
      </c>
      <c r="D456" t="s">
        <v>5147</v>
      </c>
    </row>
    <row r="457" spans="1:4" x14ac:dyDescent="0.35">
      <c r="A457" t="s">
        <v>372</v>
      </c>
      <c r="B457" t="s">
        <v>1</v>
      </c>
      <c r="C457" t="s">
        <v>5014</v>
      </c>
      <c r="D457" t="s">
        <v>5147</v>
      </c>
    </row>
    <row r="458" spans="1:4" x14ac:dyDescent="0.35">
      <c r="A458" t="s">
        <v>373</v>
      </c>
      <c r="B458" t="s">
        <v>1</v>
      </c>
      <c r="C458" t="s">
        <v>5014</v>
      </c>
      <c r="D458" t="s">
        <v>5147</v>
      </c>
    </row>
    <row r="459" spans="1:4" x14ac:dyDescent="0.35">
      <c r="A459" t="s">
        <v>374</v>
      </c>
      <c r="B459" t="s">
        <v>1</v>
      </c>
      <c r="C459" t="s">
        <v>5014</v>
      </c>
      <c r="D459" t="s">
        <v>5147</v>
      </c>
    </row>
    <row r="460" spans="1:4" x14ac:dyDescent="0.35">
      <c r="A460" t="s">
        <v>375</v>
      </c>
      <c r="B460" t="s">
        <v>1</v>
      </c>
      <c r="C460" t="s">
        <v>5014</v>
      </c>
      <c r="D460" t="s">
        <v>5147</v>
      </c>
    </row>
    <row r="461" spans="1:4" x14ac:dyDescent="0.35">
      <c r="A461" t="s">
        <v>376</v>
      </c>
      <c r="B461" t="s">
        <v>1</v>
      </c>
      <c r="C461" t="s">
        <v>5014</v>
      </c>
      <c r="D461" t="s">
        <v>5147</v>
      </c>
    </row>
    <row r="462" spans="1:4" x14ac:dyDescent="0.35">
      <c r="A462" t="s">
        <v>377</v>
      </c>
      <c r="B462" t="s">
        <v>1</v>
      </c>
      <c r="C462" t="s">
        <v>5014</v>
      </c>
      <c r="D462" t="s">
        <v>5147</v>
      </c>
    </row>
    <row r="463" spans="1:4" x14ac:dyDescent="0.35">
      <c r="A463" t="s">
        <v>378</v>
      </c>
      <c r="B463" t="s">
        <v>1</v>
      </c>
      <c r="C463" t="s">
        <v>5014</v>
      </c>
      <c r="D463" t="s">
        <v>5147</v>
      </c>
    </row>
    <row r="464" spans="1:4" x14ac:dyDescent="0.35">
      <c r="A464" t="s">
        <v>379</v>
      </c>
      <c r="B464" t="s">
        <v>1</v>
      </c>
      <c r="C464" t="s">
        <v>5014</v>
      </c>
      <c r="D464" t="s">
        <v>5147</v>
      </c>
    </row>
    <row r="465" spans="1:4" x14ac:dyDescent="0.35">
      <c r="A465" t="s">
        <v>380</v>
      </c>
      <c r="B465" t="s">
        <v>1</v>
      </c>
      <c r="C465" t="s">
        <v>5014</v>
      </c>
      <c r="D465" t="s">
        <v>5147</v>
      </c>
    </row>
    <row r="466" spans="1:4" x14ac:dyDescent="0.35">
      <c r="A466" t="s">
        <v>381</v>
      </c>
      <c r="B466" t="s">
        <v>1</v>
      </c>
      <c r="C466" t="s">
        <v>5014</v>
      </c>
      <c r="D466" t="s">
        <v>5147</v>
      </c>
    </row>
    <row r="467" spans="1:4" x14ac:dyDescent="0.35">
      <c r="A467" t="s">
        <v>382</v>
      </c>
      <c r="B467" t="s">
        <v>1</v>
      </c>
      <c r="C467" t="s">
        <v>5014</v>
      </c>
      <c r="D467" t="s">
        <v>5147</v>
      </c>
    </row>
    <row r="468" spans="1:4" x14ac:dyDescent="0.35">
      <c r="A468" t="s">
        <v>383</v>
      </c>
      <c r="B468" t="s">
        <v>1</v>
      </c>
      <c r="C468" t="s">
        <v>5014</v>
      </c>
      <c r="D468" t="s">
        <v>5147</v>
      </c>
    </row>
    <row r="469" spans="1:4" x14ac:dyDescent="0.35">
      <c r="A469" t="s">
        <v>384</v>
      </c>
      <c r="B469" t="s">
        <v>1</v>
      </c>
      <c r="C469" t="s">
        <v>5014</v>
      </c>
      <c r="D469" t="s">
        <v>5147</v>
      </c>
    </row>
    <row r="470" spans="1:4" x14ac:dyDescent="0.35">
      <c r="A470" t="s">
        <v>385</v>
      </c>
      <c r="B470" t="s">
        <v>1</v>
      </c>
      <c r="C470" t="s">
        <v>5014</v>
      </c>
      <c r="D470" t="s">
        <v>5147</v>
      </c>
    </row>
    <row r="471" spans="1:4" x14ac:dyDescent="0.35">
      <c r="A471" t="s">
        <v>386</v>
      </c>
      <c r="B471" t="s">
        <v>1</v>
      </c>
      <c r="C471" t="s">
        <v>5014</v>
      </c>
      <c r="D471" t="s">
        <v>5147</v>
      </c>
    </row>
    <row r="472" spans="1:4" x14ac:dyDescent="0.35">
      <c r="A472" t="s">
        <v>387</v>
      </c>
      <c r="B472" t="s">
        <v>6</v>
      </c>
      <c r="C472" t="s">
        <v>5051</v>
      </c>
      <c r="D472" t="s">
        <v>5080</v>
      </c>
    </row>
    <row r="473" spans="1:4" x14ac:dyDescent="0.35">
      <c r="A473" t="s">
        <v>388</v>
      </c>
      <c r="B473" t="s">
        <v>8</v>
      </c>
      <c r="C473" t="s">
        <v>5013</v>
      </c>
      <c r="D473" t="s">
        <v>5068</v>
      </c>
    </row>
    <row r="474" spans="1:4" x14ac:dyDescent="0.35">
      <c r="A474" t="s">
        <v>389</v>
      </c>
      <c r="B474" t="s">
        <v>1</v>
      </c>
      <c r="C474" t="s">
        <v>5014</v>
      </c>
      <c r="D474" t="s">
        <v>5147</v>
      </c>
    </row>
    <row r="475" spans="1:4" x14ac:dyDescent="0.35">
      <c r="A475" t="s">
        <v>390</v>
      </c>
      <c r="B475" t="s">
        <v>6</v>
      </c>
      <c r="C475" t="s">
        <v>5011</v>
      </c>
      <c r="D475" t="s">
        <v>5080</v>
      </c>
    </row>
    <row r="476" spans="1:4" x14ac:dyDescent="0.35">
      <c r="A476" t="s">
        <v>390</v>
      </c>
      <c r="B476" t="s">
        <v>6</v>
      </c>
      <c r="C476" t="s">
        <v>5012</v>
      </c>
      <c r="D476" t="s">
        <v>5080</v>
      </c>
    </row>
    <row r="477" spans="1:4" x14ac:dyDescent="0.35">
      <c r="A477" t="s">
        <v>391</v>
      </c>
      <c r="B477" t="s">
        <v>6</v>
      </c>
      <c r="C477" t="s">
        <v>5042</v>
      </c>
      <c r="D477" t="s">
        <v>5150</v>
      </c>
    </row>
    <row r="478" spans="1:4" x14ac:dyDescent="0.35">
      <c r="A478" t="s">
        <v>391</v>
      </c>
      <c r="B478" t="s">
        <v>6</v>
      </c>
      <c r="C478" t="s">
        <v>5020</v>
      </c>
      <c r="D478" t="s">
        <v>5150</v>
      </c>
    </row>
    <row r="479" spans="1:4" x14ac:dyDescent="0.35">
      <c r="A479" t="s">
        <v>392</v>
      </c>
      <c r="B479" t="s">
        <v>6</v>
      </c>
      <c r="C479" t="s">
        <v>5042</v>
      </c>
      <c r="D479" t="s">
        <v>5150</v>
      </c>
    </row>
    <row r="480" spans="1:4" x14ac:dyDescent="0.35">
      <c r="A480" t="s">
        <v>392</v>
      </c>
      <c r="B480" t="s">
        <v>6</v>
      </c>
      <c r="C480" t="s">
        <v>5020</v>
      </c>
      <c r="D480" t="s">
        <v>5150</v>
      </c>
    </row>
    <row r="481" spans="1:4" x14ac:dyDescent="0.35">
      <c r="A481" t="s">
        <v>393</v>
      </c>
      <c r="B481" t="s">
        <v>6</v>
      </c>
      <c r="C481" t="s">
        <v>5042</v>
      </c>
      <c r="D481" t="s">
        <v>5150</v>
      </c>
    </row>
    <row r="482" spans="1:4" x14ac:dyDescent="0.35">
      <c r="A482" t="s">
        <v>393</v>
      </c>
      <c r="B482" t="s">
        <v>6</v>
      </c>
      <c r="C482" t="s">
        <v>5020</v>
      </c>
      <c r="D482" t="s">
        <v>5150</v>
      </c>
    </row>
    <row r="483" spans="1:4" x14ac:dyDescent="0.35">
      <c r="A483" t="s">
        <v>394</v>
      </c>
      <c r="B483" t="s">
        <v>6</v>
      </c>
      <c r="C483" t="s">
        <v>5042</v>
      </c>
      <c r="D483" t="s">
        <v>5150</v>
      </c>
    </row>
    <row r="484" spans="1:4" x14ac:dyDescent="0.35">
      <c r="A484" t="s">
        <v>394</v>
      </c>
      <c r="B484" t="s">
        <v>6</v>
      </c>
      <c r="C484" t="s">
        <v>5020</v>
      </c>
      <c r="D484" t="s">
        <v>5150</v>
      </c>
    </row>
    <row r="485" spans="1:4" x14ac:dyDescent="0.35">
      <c r="A485" t="s">
        <v>395</v>
      </c>
      <c r="B485" t="s">
        <v>3</v>
      </c>
      <c r="C485" t="s">
        <v>5017</v>
      </c>
      <c r="D485" t="s">
        <v>5126</v>
      </c>
    </row>
    <row r="486" spans="1:4" x14ac:dyDescent="0.35">
      <c r="A486" t="s">
        <v>396</v>
      </c>
      <c r="B486" t="s">
        <v>6</v>
      </c>
      <c r="C486" t="s">
        <v>5042</v>
      </c>
      <c r="D486" t="s">
        <v>5150</v>
      </c>
    </row>
    <row r="487" spans="1:4" x14ac:dyDescent="0.35">
      <c r="A487" t="s">
        <v>396</v>
      </c>
      <c r="B487" t="s">
        <v>6</v>
      </c>
      <c r="C487" t="s">
        <v>5020</v>
      </c>
      <c r="D487" t="s">
        <v>5150</v>
      </c>
    </row>
    <row r="488" spans="1:4" x14ac:dyDescent="0.35">
      <c r="A488" t="s">
        <v>397</v>
      </c>
      <c r="B488" t="s">
        <v>1</v>
      </c>
      <c r="C488" t="s">
        <v>5008</v>
      </c>
      <c r="D488" t="s">
        <v>5065</v>
      </c>
    </row>
    <row r="489" spans="1:4" x14ac:dyDescent="0.35">
      <c r="A489" t="s">
        <v>397</v>
      </c>
      <c r="B489" t="s">
        <v>1</v>
      </c>
      <c r="C489" t="s">
        <v>5009</v>
      </c>
      <c r="D489" t="s">
        <v>5065</v>
      </c>
    </row>
    <row r="490" spans="1:4" x14ac:dyDescent="0.35">
      <c r="A490" t="s">
        <v>398</v>
      </c>
      <c r="B490" t="s">
        <v>1</v>
      </c>
      <c r="C490" t="s">
        <v>5008</v>
      </c>
      <c r="D490" t="s">
        <v>5065</v>
      </c>
    </row>
    <row r="491" spans="1:4" x14ac:dyDescent="0.35">
      <c r="A491" t="s">
        <v>398</v>
      </c>
      <c r="B491" t="s">
        <v>1</v>
      </c>
      <c r="C491" t="s">
        <v>5009</v>
      </c>
      <c r="D491" t="s">
        <v>5065</v>
      </c>
    </row>
    <row r="492" spans="1:4" x14ac:dyDescent="0.35">
      <c r="A492" t="s">
        <v>399</v>
      </c>
      <c r="B492" t="s">
        <v>12</v>
      </c>
      <c r="C492" t="s">
        <v>5015</v>
      </c>
      <c r="D492" t="s">
        <v>5132</v>
      </c>
    </row>
    <row r="493" spans="1:4" x14ac:dyDescent="0.35">
      <c r="A493" t="s">
        <v>399</v>
      </c>
      <c r="B493" t="s">
        <v>12</v>
      </c>
      <c r="C493" t="s">
        <v>5036</v>
      </c>
      <c r="D493" t="s">
        <v>5132</v>
      </c>
    </row>
    <row r="494" spans="1:4" x14ac:dyDescent="0.35">
      <c r="A494" t="s">
        <v>400</v>
      </c>
      <c r="B494" t="s">
        <v>12</v>
      </c>
      <c r="C494" t="s">
        <v>5015</v>
      </c>
      <c r="D494" t="s">
        <v>5132</v>
      </c>
    </row>
    <row r="495" spans="1:4" x14ac:dyDescent="0.35">
      <c r="A495" t="s">
        <v>400</v>
      </c>
      <c r="B495" t="s">
        <v>12</v>
      </c>
      <c r="C495" t="s">
        <v>5036</v>
      </c>
      <c r="D495" t="s">
        <v>5132</v>
      </c>
    </row>
    <row r="496" spans="1:4" x14ac:dyDescent="0.35">
      <c r="A496" t="s">
        <v>401</v>
      </c>
      <c r="B496" t="s">
        <v>1</v>
      </c>
      <c r="C496" t="s">
        <v>5045</v>
      </c>
      <c r="D496" t="s">
        <v>1319</v>
      </c>
    </row>
    <row r="497" spans="1:4" x14ac:dyDescent="0.35">
      <c r="A497" t="s">
        <v>402</v>
      </c>
      <c r="B497" t="s">
        <v>1</v>
      </c>
      <c r="C497" t="s">
        <v>5014</v>
      </c>
      <c r="D497" t="s">
        <v>5087</v>
      </c>
    </row>
    <row r="498" spans="1:4" x14ac:dyDescent="0.35">
      <c r="A498" t="s">
        <v>403</v>
      </c>
      <c r="B498" t="s">
        <v>8</v>
      </c>
      <c r="C498" t="s">
        <v>5013</v>
      </c>
      <c r="D498" t="s">
        <v>5068</v>
      </c>
    </row>
    <row r="499" spans="1:4" x14ac:dyDescent="0.35">
      <c r="A499" t="s">
        <v>404</v>
      </c>
      <c r="B499" t="s">
        <v>12</v>
      </c>
      <c r="C499" t="s">
        <v>5033</v>
      </c>
      <c r="D499" t="s">
        <v>5089</v>
      </c>
    </row>
    <row r="500" spans="1:4" x14ac:dyDescent="0.35">
      <c r="A500" t="s">
        <v>405</v>
      </c>
      <c r="B500" t="s">
        <v>1</v>
      </c>
      <c r="C500" t="s">
        <v>5009</v>
      </c>
      <c r="D500" t="s">
        <v>5151</v>
      </c>
    </row>
    <row r="501" spans="1:4" x14ac:dyDescent="0.35">
      <c r="A501" t="s">
        <v>405</v>
      </c>
      <c r="B501" t="s">
        <v>1</v>
      </c>
      <c r="C501" t="s">
        <v>5045</v>
      </c>
      <c r="D501" t="s">
        <v>5151</v>
      </c>
    </row>
    <row r="502" spans="1:4" x14ac:dyDescent="0.35">
      <c r="A502" t="s">
        <v>406</v>
      </c>
      <c r="B502" t="s">
        <v>31</v>
      </c>
      <c r="C502" t="s">
        <v>5039</v>
      </c>
      <c r="D502" t="s">
        <v>5103</v>
      </c>
    </row>
    <row r="503" spans="1:4" x14ac:dyDescent="0.35">
      <c r="A503" t="s">
        <v>407</v>
      </c>
      <c r="B503" t="s">
        <v>12</v>
      </c>
      <c r="C503" t="s">
        <v>5033</v>
      </c>
      <c r="D503" t="s">
        <v>5089</v>
      </c>
    </row>
    <row r="504" spans="1:4" x14ac:dyDescent="0.35">
      <c r="A504" t="s">
        <v>408</v>
      </c>
      <c r="B504" t="s">
        <v>3</v>
      </c>
      <c r="C504" t="s">
        <v>5010</v>
      </c>
      <c r="D504" t="s">
        <v>5066</v>
      </c>
    </row>
    <row r="505" spans="1:4" x14ac:dyDescent="0.35">
      <c r="A505" t="s">
        <v>409</v>
      </c>
      <c r="B505" t="s">
        <v>1</v>
      </c>
      <c r="C505" t="s">
        <v>5014</v>
      </c>
      <c r="D505" t="s">
        <v>5087</v>
      </c>
    </row>
    <row r="506" spans="1:4" x14ac:dyDescent="0.35">
      <c r="A506" t="s">
        <v>410</v>
      </c>
      <c r="B506" t="s">
        <v>1</v>
      </c>
      <c r="C506" t="s">
        <v>5014</v>
      </c>
      <c r="D506" t="s">
        <v>5087</v>
      </c>
    </row>
    <row r="507" spans="1:4" x14ac:dyDescent="0.35">
      <c r="A507" t="s">
        <v>411</v>
      </c>
      <c r="B507" t="s">
        <v>1</v>
      </c>
      <c r="C507" t="s">
        <v>5029</v>
      </c>
      <c r="D507" t="s">
        <v>5135</v>
      </c>
    </row>
    <row r="508" spans="1:4" x14ac:dyDescent="0.35">
      <c r="A508" t="s">
        <v>412</v>
      </c>
      <c r="B508" t="s">
        <v>1</v>
      </c>
      <c r="C508" t="s">
        <v>5029</v>
      </c>
      <c r="D508" t="s">
        <v>5135</v>
      </c>
    </row>
    <row r="509" spans="1:4" x14ac:dyDescent="0.35">
      <c r="A509" t="s">
        <v>413</v>
      </c>
      <c r="B509" t="s">
        <v>1</v>
      </c>
      <c r="C509" t="s">
        <v>5029</v>
      </c>
      <c r="D509" t="s">
        <v>5135</v>
      </c>
    </row>
    <row r="510" spans="1:4" x14ac:dyDescent="0.35">
      <c r="A510" t="s">
        <v>414</v>
      </c>
      <c r="B510" t="s">
        <v>1</v>
      </c>
      <c r="C510" t="s">
        <v>5029</v>
      </c>
      <c r="D510" t="s">
        <v>5135</v>
      </c>
    </row>
    <row r="511" spans="1:4" x14ac:dyDescent="0.35">
      <c r="A511" t="s">
        <v>415</v>
      </c>
      <c r="B511" t="s">
        <v>1</v>
      </c>
      <c r="C511" t="s">
        <v>5029</v>
      </c>
      <c r="D511" t="s">
        <v>5135</v>
      </c>
    </row>
    <row r="512" spans="1:4" x14ac:dyDescent="0.35">
      <c r="A512" t="s">
        <v>416</v>
      </c>
      <c r="B512" t="s">
        <v>1</v>
      </c>
      <c r="C512" t="s">
        <v>5029</v>
      </c>
      <c r="D512" t="s">
        <v>5135</v>
      </c>
    </row>
    <row r="513" spans="1:4" x14ac:dyDescent="0.35">
      <c r="A513" t="s">
        <v>417</v>
      </c>
      <c r="B513" t="s">
        <v>1</v>
      </c>
      <c r="C513" t="s">
        <v>5029</v>
      </c>
      <c r="D513" t="s">
        <v>5135</v>
      </c>
    </row>
    <row r="514" spans="1:4" x14ac:dyDescent="0.35">
      <c r="A514" t="s">
        <v>418</v>
      </c>
      <c r="B514" t="s">
        <v>1</v>
      </c>
      <c r="C514" t="s">
        <v>5029</v>
      </c>
      <c r="D514" t="s">
        <v>5135</v>
      </c>
    </row>
    <row r="515" spans="1:4" x14ac:dyDescent="0.35">
      <c r="A515" t="s">
        <v>419</v>
      </c>
      <c r="B515" t="s">
        <v>1</v>
      </c>
      <c r="C515" t="s">
        <v>5029</v>
      </c>
      <c r="D515" t="s">
        <v>5135</v>
      </c>
    </row>
    <row r="516" spans="1:4" x14ac:dyDescent="0.35">
      <c r="A516" t="s">
        <v>420</v>
      </c>
      <c r="B516" t="s">
        <v>1</v>
      </c>
      <c r="C516" t="s">
        <v>5029</v>
      </c>
      <c r="D516" t="s">
        <v>5135</v>
      </c>
    </row>
    <row r="517" spans="1:4" x14ac:dyDescent="0.35">
      <c r="A517" t="s">
        <v>421</v>
      </c>
      <c r="B517" t="s">
        <v>1</v>
      </c>
      <c r="C517" t="s">
        <v>5029</v>
      </c>
      <c r="D517" t="s">
        <v>5135</v>
      </c>
    </row>
    <row r="518" spans="1:4" x14ac:dyDescent="0.35">
      <c r="A518" t="s">
        <v>422</v>
      </c>
      <c r="B518" t="s">
        <v>1</v>
      </c>
      <c r="C518" t="s">
        <v>5029</v>
      </c>
      <c r="D518" t="s">
        <v>5135</v>
      </c>
    </row>
    <row r="519" spans="1:4" x14ac:dyDescent="0.35">
      <c r="A519" t="s">
        <v>423</v>
      </c>
      <c r="B519" t="s">
        <v>31</v>
      </c>
      <c r="C519" t="s">
        <v>5047</v>
      </c>
      <c r="D519" t="s">
        <v>5124</v>
      </c>
    </row>
    <row r="520" spans="1:4" x14ac:dyDescent="0.35">
      <c r="A520" t="s">
        <v>424</v>
      </c>
      <c r="B520" t="s">
        <v>1</v>
      </c>
      <c r="C520" t="s">
        <v>5014</v>
      </c>
      <c r="D520" t="s">
        <v>5087</v>
      </c>
    </row>
    <row r="521" spans="1:4" x14ac:dyDescent="0.35">
      <c r="A521" t="s">
        <v>425</v>
      </c>
      <c r="B521" t="s">
        <v>12</v>
      </c>
      <c r="C521" t="s">
        <v>5032</v>
      </c>
      <c r="D521" t="s">
        <v>5086</v>
      </c>
    </row>
    <row r="522" spans="1:4" x14ac:dyDescent="0.35">
      <c r="A522" t="s">
        <v>426</v>
      </c>
      <c r="B522" t="s">
        <v>31</v>
      </c>
      <c r="C522" t="s">
        <v>5039</v>
      </c>
      <c r="D522" t="s">
        <v>5103</v>
      </c>
    </row>
    <row r="523" spans="1:4" x14ac:dyDescent="0.35">
      <c r="A523" t="s">
        <v>427</v>
      </c>
      <c r="B523" t="s">
        <v>31</v>
      </c>
      <c r="C523" t="s">
        <v>5028</v>
      </c>
      <c r="D523" t="s">
        <v>5079</v>
      </c>
    </row>
    <row r="524" spans="1:4" x14ac:dyDescent="0.35">
      <c r="A524" t="s">
        <v>428</v>
      </c>
      <c r="B524" t="s">
        <v>1</v>
      </c>
      <c r="C524" t="s">
        <v>5014</v>
      </c>
      <c r="D524" t="s">
        <v>5087</v>
      </c>
    </row>
    <row r="525" spans="1:4" x14ac:dyDescent="0.35">
      <c r="A525" t="s">
        <v>429</v>
      </c>
      <c r="B525" t="s">
        <v>1</v>
      </c>
      <c r="C525" t="s">
        <v>5014</v>
      </c>
      <c r="D525" t="s">
        <v>5087</v>
      </c>
    </row>
    <row r="526" spans="1:4" x14ac:dyDescent="0.35">
      <c r="A526" t="s">
        <v>430</v>
      </c>
      <c r="B526" t="s">
        <v>12</v>
      </c>
      <c r="C526" t="s">
        <v>5037</v>
      </c>
      <c r="D526" t="s">
        <v>5096</v>
      </c>
    </row>
    <row r="527" spans="1:4" x14ac:dyDescent="0.35">
      <c r="A527" t="s">
        <v>431</v>
      </c>
      <c r="B527" t="s">
        <v>3</v>
      </c>
      <c r="C527" t="s">
        <v>5030</v>
      </c>
      <c r="D527" t="s">
        <v>5083</v>
      </c>
    </row>
    <row r="528" spans="1:4" x14ac:dyDescent="0.35">
      <c r="A528" t="s">
        <v>432</v>
      </c>
      <c r="B528" t="s">
        <v>3</v>
      </c>
      <c r="C528" t="s">
        <v>5030</v>
      </c>
      <c r="D528" t="s">
        <v>5083</v>
      </c>
    </row>
    <row r="529" spans="1:4" x14ac:dyDescent="0.35">
      <c r="A529" t="s">
        <v>433</v>
      </c>
      <c r="B529" t="s">
        <v>31</v>
      </c>
      <c r="C529" t="s">
        <v>5041</v>
      </c>
      <c r="D529" t="s">
        <v>635</v>
      </c>
    </row>
    <row r="530" spans="1:4" x14ac:dyDescent="0.35">
      <c r="A530" t="s">
        <v>434</v>
      </c>
      <c r="B530" t="s">
        <v>12</v>
      </c>
      <c r="C530" t="s">
        <v>5037</v>
      </c>
      <c r="D530" t="s">
        <v>5100</v>
      </c>
    </row>
    <row r="531" spans="1:4" x14ac:dyDescent="0.35">
      <c r="A531" t="s">
        <v>435</v>
      </c>
      <c r="B531" t="s">
        <v>1</v>
      </c>
      <c r="C531" t="s">
        <v>5014</v>
      </c>
      <c r="D531" t="s">
        <v>5087</v>
      </c>
    </row>
    <row r="532" spans="1:4" x14ac:dyDescent="0.35">
      <c r="A532" t="s">
        <v>436</v>
      </c>
      <c r="B532" t="s">
        <v>1</v>
      </c>
      <c r="C532" t="s">
        <v>5014</v>
      </c>
      <c r="D532" t="s">
        <v>5069</v>
      </c>
    </row>
    <row r="533" spans="1:4" x14ac:dyDescent="0.35">
      <c r="A533" t="s">
        <v>437</v>
      </c>
      <c r="B533" t="s">
        <v>1</v>
      </c>
      <c r="C533" t="s">
        <v>5014</v>
      </c>
      <c r="D533" t="s">
        <v>5069</v>
      </c>
    </row>
    <row r="534" spans="1:4" x14ac:dyDescent="0.35">
      <c r="A534" t="s">
        <v>438</v>
      </c>
      <c r="B534" t="s">
        <v>12</v>
      </c>
      <c r="C534" t="s">
        <v>5031</v>
      </c>
      <c r="D534" t="s">
        <v>5088</v>
      </c>
    </row>
    <row r="535" spans="1:4" x14ac:dyDescent="0.35">
      <c r="A535" t="s">
        <v>439</v>
      </c>
      <c r="B535" t="s">
        <v>1</v>
      </c>
      <c r="C535" t="s">
        <v>5014</v>
      </c>
      <c r="D535" t="s">
        <v>5147</v>
      </c>
    </row>
    <row r="536" spans="1:4" x14ac:dyDescent="0.35">
      <c r="A536" t="s">
        <v>440</v>
      </c>
      <c r="B536" t="s">
        <v>6</v>
      </c>
      <c r="C536" t="s">
        <v>5011</v>
      </c>
      <c r="D536" t="s">
        <v>5080</v>
      </c>
    </row>
    <row r="537" spans="1:4" x14ac:dyDescent="0.35">
      <c r="A537" t="s">
        <v>440</v>
      </c>
      <c r="B537" t="s">
        <v>6</v>
      </c>
      <c r="C537" t="s">
        <v>5012</v>
      </c>
      <c r="D537" t="s">
        <v>5080</v>
      </c>
    </row>
    <row r="538" spans="1:4" x14ac:dyDescent="0.35">
      <c r="A538" t="s">
        <v>441</v>
      </c>
      <c r="B538" t="s">
        <v>6</v>
      </c>
      <c r="C538" t="s">
        <v>5051</v>
      </c>
      <c r="D538" t="s">
        <v>5080</v>
      </c>
    </row>
    <row r="539" spans="1:4" x14ac:dyDescent="0.35">
      <c r="A539" t="s">
        <v>442</v>
      </c>
      <c r="B539" t="s">
        <v>1</v>
      </c>
      <c r="C539" t="s">
        <v>5016</v>
      </c>
      <c r="D539" t="s">
        <v>5071</v>
      </c>
    </row>
    <row r="540" spans="1:4" x14ac:dyDescent="0.35">
      <c r="A540" t="s">
        <v>443</v>
      </c>
      <c r="B540" t="s">
        <v>12</v>
      </c>
      <c r="C540" t="s">
        <v>5037</v>
      </c>
      <c r="D540" t="s">
        <v>5100</v>
      </c>
    </row>
    <row r="541" spans="1:4" x14ac:dyDescent="0.35">
      <c r="A541" t="s">
        <v>444</v>
      </c>
      <c r="B541" t="s">
        <v>12</v>
      </c>
      <c r="C541" t="s">
        <v>5037</v>
      </c>
      <c r="D541" t="s">
        <v>5100</v>
      </c>
    </row>
    <row r="542" spans="1:4" x14ac:dyDescent="0.35">
      <c r="A542" t="s">
        <v>445</v>
      </c>
      <c r="B542" t="s">
        <v>3</v>
      </c>
      <c r="C542" t="s">
        <v>5018</v>
      </c>
      <c r="D542" t="s">
        <v>5113</v>
      </c>
    </row>
    <row r="543" spans="1:4" x14ac:dyDescent="0.35">
      <c r="A543" t="s">
        <v>446</v>
      </c>
      <c r="B543" t="s">
        <v>12</v>
      </c>
      <c r="C543" t="s">
        <v>5031</v>
      </c>
      <c r="D543" t="s">
        <v>5104</v>
      </c>
    </row>
    <row r="544" spans="1:4" x14ac:dyDescent="0.35">
      <c r="A544" t="s">
        <v>447</v>
      </c>
      <c r="B544" t="s">
        <v>12</v>
      </c>
      <c r="C544" t="s">
        <v>5031</v>
      </c>
      <c r="D544" t="s">
        <v>5104</v>
      </c>
    </row>
    <row r="545" spans="1:4" x14ac:dyDescent="0.35">
      <c r="A545" t="s">
        <v>448</v>
      </c>
      <c r="B545" t="s">
        <v>12</v>
      </c>
      <c r="C545" t="s">
        <v>5031</v>
      </c>
      <c r="D545" t="s">
        <v>5104</v>
      </c>
    </row>
    <row r="546" spans="1:4" x14ac:dyDescent="0.35">
      <c r="A546" t="s">
        <v>449</v>
      </c>
      <c r="B546" t="s">
        <v>12</v>
      </c>
      <c r="C546" t="s">
        <v>5032</v>
      </c>
      <c r="D546" t="s">
        <v>5085</v>
      </c>
    </row>
    <row r="547" spans="1:4" x14ac:dyDescent="0.35">
      <c r="A547" t="s">
        <v>449</v>
      </c>
      <c r="B547" t="s">
        <v>12</v>
      </c>
      <c r="C547" t="s">
        <v>5031</v>
      </c>
      <c r="D547" t="s">
        <v>5085</v>
      </c>
    </row>
    <row r="548" spans="1:4" x14ac:dyDescent="0.35">
      <c r="A548" t="s">
        <v>450</v>
      </c>
      <c r="B548" t="s">
        <v>1</v>
      </c>
      <c r="C548" t="s">
        <v>5014</v>
      </c>
      <c r="D548" t="s">
        <v>5087</v>
      </c>
    </row>
    <row r="549" spans="1:4" x14ac:dyDescent="0.35">
      <c r="A549" t="s">
        <v>451</v>
      </c>
      <c r="B549" t="s">
        <v>12</v>
      </c>
      <c r="C549" t="s">
        <v>5037</v>
      </c>
      <c r="D549" t="s">
        <v>5099</v>
      </c>
    </row>
    <row r="550" spans="1:4" x14ac:dyDescent="0.35">
      <c r="A550" t="s">
        <v>452</v>
      </c>
      <c r="B550" t="s">
        <v>12</v>
      </c>
      <c r="C550" t="s">
        <v>5037</v>
      </c>
      <c r="D550" t="s">
        <v>5099</v>
      </c>
    </row>
    <row r="551" spans="1:4" x14ac:dyDescent="0.35">
      <c r="A551" t="s">
        <v>453</v>
      </c>
      <c r="B551" t="s">
        <v>12</v>
      </c>
      <c r="C551" t="s">
        <v>5037</v>
      </c>
      <c r="D551" t="s">
        <v>5099</v>
      </c>
    </row>
    <row r="552" spans="1:4" x14ac:dyDescent="0.35">
      <c r="A552" t="s">
        <v>454</v>
      </c>
      <c r="B552" t="s">
        <v>12</v>
      </c>
      <c r="C552" t="s">
        <v>5037</v>
      </c>
      <c r="D552" t="s">
        <v>5099</v>
      </c>
    </row>
    <row r="553" spans="1:4" x14ac:dyDescent="0.35">
      <c r="A553" t="s">
        <v>455</v>
      </c>
      <c r="B553" t="s">
        <v>3</v>
      </c>
      <c r="C553" t="s">
        <v>5010</v>
      </c>
      <c r="D553" t="s">
        <v>5066</v>
      </c>
    </row>
    <row r="554" spans="1:4" x14ac:dyDescent="0.35">
      <c r="A554" t="s">
        <v>456</v>
      </c>
      <c r="B554" t="s">
        <v>6</v>
      </c>
      <c r="C554" t="s">
        <v>5048</v>
      </c>
      <c r="D554" t="s">
        <v>5138</v>
      </c>
    </row>
    <row r="555" spans="1:4" x14ac:dyDescent="0.35">
      <c r="A555" t="s">
        <v>456</v>
      </c>
      <c r="B555" t="s">
        <v>6</v>
      </c>
      <c r="C555" t="s">
        <v>5026</v>
      </c>
      <c r="D555" t="s">
        <v>5138</v>
      </c>
    </row>
    <row r="556" spans="1:4" x14ac:dyDescent="0.35">
      <c r="A556" t="s">
        <v>456</v>
      </c>
      <c r="B556" t="s">
        <v>6</v>
      </c>
      <c r="C556" t="s">
        <v>5027</v>
      </c>
      <c r="D556" t="s">
        <v>5138</v>
      </c>
    </row>
    <row r="557" spans="1:4" x14ac:dyDescent="0.35">
      <c r="A557" t="s">
        <v>457</v>
      </c>
      <c r="B557" t="s">
        <v>6</v>
      </c>
      <c r="C557" t="s">
        <v>5044</v>
      </c>
      <c r="D557" t="s">
        <v>5115</v>
      </c>
    </row>
    <row r="558" spans="1:4" x14ac:dyDescent="0.35">
      <c r="A558" t="s">
        <v>458</v>
      </c>
      <c r="B558" t="s">
        <v>12</v>
      </c>
      <c r="C558" t="s">
        <v>5037</v>
      </c>
      <c r="D558" t="s">
        <v>5099</v>
      </c>
    </row>
    <row r="559" spans="1:4" x14ac:dyDescent="0.35">
      <c r="A559" t="s">
        <v>459</v>
      </c>
      <c r="B559" t="s">
        <v>6</v>
      </c>
      <c r="C559" t="s">
        <v>5050</v>
      </c>
      <c r="D559" t="s">
        <v>5152</v>
      </c>
    </row>
    <row r="560" spans="1:4" x14ac:dyDescent="0.35">
      <c r="A560" t="s">
        <v>459</v>
      </c>
      <c r="B560" t="s">
        <v>6</v>
      </c>
      <c r="C560" t="s">
        <v>5021</v>
      </c>
      <c r="D560" t="s">
        <v>5152</v>
      </c>
    </row>
    <row r="561" spans="1:4" x14ac:dyDescent="0.35">
      <c r="A561" t="s">
        <v>459</v>
      </c>
      <c r="B561" t="s">
        <v>6</v>
      </c>
      <c r="C561" t="s">
        <v>5027</v>
      </c>
      <c r="D561" t="s">
        <v>5152</v>
      </c>
    </row>
    <row r="562" spans="1:4" x14ac:dyDescent="0.35">
      <c r="A562" t="s">
        <v>460</v>
      </c>
      <c r="B562" t="s">
        <v>31</v>
      </c>
      <c r="C562" t="s">
        <v>5035</v>
      </c>
      <c r="D562" t="s">
        <v>5137</v>
      </c>
    </row>
    <row r="563" spans="1:4" x14ac:dyDescent="0.35">
      <c r="A563" t="s">
        <v>460</v>
      </c>
      <c r="B563" t="s">
        <v>31</v>
      </c>
      <c r="C563" t="s">
        <v>5039</v>
      </c>
      <c r="D563" t="s">
        <v>5137</v>
      </c>
    </row>
    <row r="564" spans="1:4" x14ac:dyDescent="0.35">
      <c r="A564" t="s">
        <v>461</v>
      </c>
      <c r="B564" t="s">
        <v>31</v>
      </c>
      <c r="C564" t="s">
        <v>5035</v>
      </c>
      <c r="D564" t="s">
        <v>5153</v>
      </c>
    </row>
    <row r="565" spans="1:4" x14ac:dyDescent="0.35">
      <c r="A565" t="s">
        <v>462</v>
      </c>
      <c r="B565" t="s">
        <v>31</v>
      </c>
      <c r="C565" t="s">
        <v>5035</v>
      </c>
      <c r="D565" t="s">
        <v>5137</v>
      </c>
    </row>
    <row r="566" spans="1:4" x14ac:dyDescent="0.35">
      <c r="A566" t="s">
        <v>462</v>
      </c>
      <c r="B566" t="s">
        <v>31</v>
      </c>
      <c r="C566" t="s">
        <v>5039</v>
      </c>
      <c r="D566" t="s">
        <v>5137</v>
      </c>
    </row>
    <row r="567" spans="1:4" x14ac:dyDescent="0.35">
      <c r="A567" t="s">
        <v>463</v>
      </c>
      <c r="B567" t="s">
        <v>31</v>
      </c>
      <c r="C567" t="s">
        <v>5035</v>
      </c>
      <c r="D567" t="s">
        <v>5137</v>
      </c>
    </row>
    <row r="568" spans="1:4" x14ac:dyDescent="0.35">
      <c r="A568" t="s">
        <v>463</v>
      </c>
      <c r="B568" t="s">
        <v>31</v>
      </c>
      <c r="C568" t="s">
        <v>5039</v>
      </c>
      <c r="D568" t="s">
        <v>5137</v>
      </c>
    </row>
    <row r="569" spans="1:4" x14ac:dyDescent="0.35">
      <c r="A569" t="s">
        <v>464</v>
      </c>
      <c r="B569" t="s">
        <v>12</v>
      </c>
      <c r="C569" t="s">
        <v>5031</v>
      </c>
      <c r="D569" t="s">
        <v>5088</v>
      </c>
    </row>
    <row r="570" spans="1:4" x14ac:dyDescent="0.35">
      <c r="A570" t="s">
        <v>465</v>
      </c>
      <c r="B570" t="s">
        <v>12</v>
      </c>
      <c r="C570" t="s">
        <v>5031</v>
      </c>
      <c r="D570" t="s">
        <v>5088</v>
      </c>
    </row>
    <row r="571" spans="1:4" x14ac:dyDescent="0.35">
      <c r="A571" t="s">
        <v>466</v>
      </c>
      <c r="B571" t="s">
        <v>31</v>
      </c>
      <c r="C571" t="s">
        <v>5035</v>
      </c>
      <c r="D571" t="s">
        <v>5137</v>
      </c>
    </row>
    <row r="572" spans="1:4" x14ac:dyDescent="0.35">
      <c r="A572" t="s">
        <v>466</v>
      </c>
      <c r="B572" t="s">
        <v>31</v>
      </c>
      <c r="C572" t="s">
        <v>5039</v>
      </c>
      <c r="D572" t="s">
        <v>5137</v>
      </c>
    </row>
    <row r="573" spans="1:4" x14ac:dyDescent="0.35">
      <c r="A573" t="s">
        <v>467</v>
      </c>
      <c r="B573" t="s">
        <v>31</v>
      </c>
      <c r="C573" t="s">
        <v>5035</v>
      </c>
      <c r="D573" t="s">
        <v>5137</v>
      </c>
    </row>
    <row r="574" spans="1:4" x14ac:dyDescent="0.35">
      <c r="A574" t="s">
        <v>467</v>
      </c>
      <c r="B574" t="s">
        <v>31</v>
      </c>
      <c r="C574" t="s">
        <v>5039</v>
      </c>
      <c r="D574" t="s">
        <v>5137</v>
      </c>
    </row>
    <row r="575" spans="1:4" x14ac:dyDescent="0.35">
      <c r="A575" t="s">
        <v>468</v>
      </c>
      <c r="B575" t="s">
        <v>31</v>
      </c>
      <c r="C575" t="s">
        <v>5035</v>
      </c>
      <c r="D575" t="s">
        <v>5137</v>
      </c>
    </row>
    <row r="576" spans="1:4" x14ac:dyDescent="0.35">
      <c r="A576" t="s">
        <v>468</v>
      </c>
      <c r="B576" t="s">
        <v>31</v>
      </c>
      <c r="C576" t="s">
        <v>5039</v>
      </c>
      <c r="D576" t="s">
        <v>5137</v>
      </c>
    </row>
    <row r="577" spans="1:4" x14ac:dyDescent="0.35">
      <c r="A577" t="s">
        <v>469</v>
      </c>
      <c r="B577" t="s">
        <v>12</v>
      </c>
      <c r="C577" t="s">
        <v>5031</v>
      </c>
      <c r="D577" t="s">
        <v>5088</v>
      </c>
    </row>
    <row r="578" spans="1:4" x14ac:dyDescent="0.35">
      <c r="A578" t="s">
        <v>470</v>
      </c>
      <c r="B578" t="s">
        <v>6</v>
      </c>
      <c r="C578" t="s">
        <v>5011</v>
      </c>
      <c r="D578" t="s">
        <v>5080</v>
      </c>
    </row>
    <row r="579" spans="1:4" x14ac:dyDescent="0.35">
      <c r="A579" t="s">
        <v>470</v>
      </c>
      <c r="B579" t="s">
        <v>6</v>
      </c>
      <c r="C579" t="s">
        <v>5012</v>
      </c>
      <c r="D579" t="s">
        <v>5080</v>
      </c>
    </row>
    <row r="580" spans="1:4" x14ac:dyDescent="0.35">
      <c r="A580" t="s">
        <v>471</v>
      </c>
      <c r="B580" t="s">
        <v>31</v>
      </c>
      <c r="C580" t="s">
        <v>5035</v>
      </c>
      <c r="D580" t="s">
        <v>5137</v>
      </c>
    </row>
    <row r="581" spans="1:4" x14ac:dyDescent="0.35">
      <c r="A581" t="s">
        <v>471</v>
      </c>
      <c r="B581" t="s">
        <v>31</v>
      </c>
      <c r="C581" t="s">
        <v>5039</v>
      </c>
      <c r="D581" t="s">
        <v>5137</v>
      </c>
    </row>
    <row r="582" spans="1:4" x14ac:dyDescent="0.35">
      <c r="A582" t="s">
        <v>472</v>
      </c>
      <c r="B582" t="s">
        <v>3</v>
      </c>
      <c r="C582" t="s">
        <v>5017</v>
      </c>
      <c r="D582" t="s">
        <v>5072</v>
      </c>
    </row>
    <row r="583" spans="1:4" x14ac:dyDescent="0.35">
      <c r="A583" t="s">
        <v>473</v>
      </c>
      <c r="B583" t="s">
        <v>12</v>
      </c>
      <c r="C583" t="s">
        <v>5031</v>
      </c>
      <c r="D583" t="s">
        <v>5104</v>
      </c>
    </row>
    <row r="584" spans="1:4" x14ac:dyDescent="0.35">
      <c r="A584" t="s">
        <v>474</v>
      </c>
      <c r="B584" t="s">
        <v>12</v>
      </c>
      <c r="C584" t="s">
        <v>5031</v>
      </c>
      <c r="D584" t="s">
        <v>5104</v>
      </c>
    </row>
    <row r="585" spans="1:4" x14ac:dyDescent="0.35">
      <c r="A585" t="s">
        <v>475</v>
      </c>
      <c r="B585" t="s">
        <v>31</v>
      </c>
      <c r="C585" t="s">
        <v>5035</v>
      </c>
      <c r="D585" t="s">
        <v>5092</v>
      </c>
    </row>
    <row r="586" spans="1:4" x14ac:dyDescent="0.35">
      <c r="A586" t="s">
        <v>476</v>
      </c>
      <c r="B586" t="s">
        <v>31</v>
      </c>
      <c r="C586" t="s">
        <v>5035</v>
      </c>
      <c r="D586" t="s">
        <v>5137</v>
      </c>
    </row>
    <row r="587" spans="1:4" x14ac:dyDescent="0.35">
      <c r="A587" t="s">
        <v>476</v>
      </c>
      <c r="B587" t="s">
        <v>31</v>
      </c>
      <c r="C587" t="s">
        <v>5039</v>
      </c>
      <c r="D587" t="s">
        <v>5137</v>
      </c>
    </row>
    <row r="588" spans="1:4" x14ac:dyDescent="0.35">
      <c r="A588" t="s">
        <v>477</v>
      </c>
      <c r="B588" t="s">
        <v>31</v>
      </c>
      <c r="C588" t="s">
        <v>5035</v>
      </c>
      <c r="D588" t="s">
        <v>5137</v>
      </c>
    </row>
    <row r="589" spans="1:4" x14ac:dyDescent="0.35">
      <c r="A589" t="s">
        <v>477</v>
      </c>
      <c r="B589" t="s">
        <v>31</v>
      </c>
      <c r="C589" t="s">
        <v>5039</v>
      </c>
      <c r="D589" t="s">
        <v>5137</v>
      </c>
    </row>
    <row r="590" spans="1:4" x14ac:dyDescent="0.35">
      <c r="A590" t="s">
        <v>478</v>
      </c>
      <c r="B590" t="s">
        <v>31</v>
      </c>
      <c r="C590" t="s">
        <v>5035</v>
      </c>
      <c r="D590" t="s">
        <v>5137</v>
      </c>
    </row>
    <row r="591" spans="1:4" x14ac:dyDescent="0.35">
      <c r="A591" t="s">
        <v>478</v>
      </c>
      <c r="B591" t="s">
        <v>31</v>
      </c>
      <c r="C591" t="s">
        <v>5039</v>
      </c>
      <c r="D591" t="s">
        <v>5137</v>
      </c>
    </row>
    <row r="592" spans="1:4" x14ac:dyDescent="0.35">
      <c r="A592" t="s">
        <v>479</v>
      </c>
      <c r="B592" t="s">
        <v>31</v>
      </c>
      <c r="C592" t="s">
        <v>5035</v>
      </c>
      <c r="D592" t="s">
        <v>5137</v>
      </c>
    </row>
    <row r="593" spans="1:4" x14ac:dyDescent="0.35">
      <c r="A593" t="s">
        <v>479</v>
      </c>
      <c r="B593" t="s">
        <v>31</v>
      </c>
      <c r="C593" t="s">
        <v>5039</v>
      </c>
      <c r="D593" t="s">
        <v>5137</v>
      </c>
    </row>
    <row r="594" spans="1:4" x14ac:dyDescent="0.35">
      <c r="A594" t="s">
        <v>480</v>
      </c>
      <c r="B594" t="s">
        <v>31</v>
      </c>
      <c r="C594" t="s">
        <v>5035</v>
      </c>
      <c r="D594" t="s">
        <v>5137</v>
      </c>
    </row>
    <row r="595" spans="1:4" x14ac:dyDescent="0.35">
      <c r="A595" t="s">
        <v>480</v>
      </c>
      <c r="B595" t="s">
        <v>31</v>
      </c>
      <c r="C595" t="s">
        <v>5039</v>
      </c>
      <c r="D595" t="s">
        <v>5137</v>
      </c>
    </row>
    <row r="596" spans="1:4" x14ac:dyDescent="0.35">
      <c r="A596" t="s">
        <v>481</v>
      </c>
      <c r="B596" t="s">
        <v>1</v>
      </c>
      <c r="C596" t="s">
        <v>5014</v>
      </c>
      <c r="D596" t="s">
        <v>5087</v>
      </c>
    </row>
    <row r="597" spans="1:4" x14ac:dyDescent="0.35">
      <c r="A597" t="s">
        <v>482</v>
      </c>
      <c r="B597" t="s">
        <v>6</v>
      </c>
      <c r="C597" t="s">
        <v>5050</v>
      </c>
      <c r="D597" t="s">
        <v>5142</v>
      </c>
    </row>
    <row r="598" spans="1:4" x14ac:dyDescent="0.35">
      <c r="A598" t="s">
        <v>482</v>
      </c>
      <c r="B598" t="s">
        <v>6</v>
      </c>
      <c r="C598" t="s">
        <v>5021</v>
      </c>
      <c r="D598" t="s">
        <v>5142</v>
      </c>
    </row>
    <row r="599" spans="1:4" x14ac:dyDescent="0.35">
      <c r="A599" t="s">
        <v>482</v>
      </c>
      <c r="B599" t="s">
        <v>6</v>
      </c>
      <c r="C599" t="s">
        <v>5027</v>
      </c>
      <c r="D599" t="s">
        <v>5142</v>
      </c>
    </row>
    <row r="600" spans="1:4" x14ac:dyDescent="0.35">
      <c r="A600" t="s">
        <v>483</v>
      </c>
      <c r="B600" t="s">
        <v>31</v>
      </c>
      <c r="C600" t="s">
        <v>5035</v>
      </c>
      <c r="D600" t="s">
        <v>5137</v>
      </c>
    </row>
    <row r="601" spans="1:4" x14ac:dyDescent="0.35">
      <c r="A601" t="s">
        <v>483</v>
      </c>
      <c r="B601" t="s">
        <v>31</v>
      </c>
      <c r="C601" t="s">
        <v>5039</v>
      </c>
      <c r="D601" t="s">
        <v>5137</v>
      </c>
    </row>
    <row r="602" spans="1:4" x14ac:dyDescent="0.35">
      <c r="A602" t="s">
        <v>484</v>
      </c>
      <c r="B602" t="s">
        <v>31</v>
      </c>
      <c r="C602" t="s">
        <v>5035</v>
      </c>
      <c r="D602" t="s">
        <v>5137</v>
      </c>
    </row>
    <row r="603" spans="1:4" x14ac:dyDescent="0.35">
      <c r="A603" t="s">
        <v>484</v>
      </c>
      <c r="B603" t="s">
        <v>31</v>
      </c>
      <c r="C603" t="s">
        <v>5039</v>
      </c>
      <c r="D603" t="s">
        <v>5137</v>
      </c>
    </row>
    <row r="604" spans="1:4" x14ac:dyDescent="0.35">
      <c r="A604" t="s">
        <v>485</v>
      </c>
      <c r="B604" t="s">
        <v>1</v>
      </c>
      <c r="C604" t="s">
        <v>5009</v>
      </c>
      <c r="D604" t="s">
        <v>5154</v>
      </c>
    </row>
    <row r="605" spans="1:4" x14ac:dyDescent="0.35">
      <c r="A605" t="s">
        <v>485</v>
      </c>
      <c r="B605" t="s">
        <v>1</v>
      </c>
      <c r="C605" t="s">
        <v>5045</v>
      </c>
      <c r="D605" t="s">
        <v>5154</v>
      </c>
    </row>
    <row r="606" spans="1:4" x14ac:dyDescent="0.35">
      <c r="A606" t="s">
        <v>486</v>
      </c>
      <c r="B606" t="s">
        <v>31</v>
      </c>
      <c r="C606" t="s">
        <v>5035</v>
      </c>
      <c r="D606" t="s">
        <v>5092</v>
      </c>
    </row>
    <row r="607" spans="1:4" x14ac:dyDescent="0.35">
      <c r="A607" t="s">
        <v>487</v>
      </c>
      <c r="B607" t="s">
        <v>31</v>
      </c>
      <c r="C607" t="s">
        <v>5035</v>
      </c>
      <c r="D607" t="s">
        <v>5092</v>
      </c>
    </row>
    <row r="608" spans="1:4" x14ac:dyDescent="0.35">
      <c r="A608" t="s">
        <v>488</v>
      </c>
      <c r="B608" t="s">
        <v>1</v>
      </c>
      <c r="C608" t="s">
        <v>5029</v>
      </c>
      <c r="D608" t="s">
        <v>5081</v>
      </c>
    </row>
    <row r="609" spans="1:4" x14ac:dyDescent="0.35">
      <c r="A609" t="s">
        <v>489</v>
      </c>
      <c r="B609" t="s">
        <v>1</v>
      </c>
      <c r="C609" t="s">
        <v>5029</v>
      </c>
      <c r="D609" t="s">
        <v>5081</v>
      </c>
    </row>
    <row r="610" spans="1:4" x14ac:dyDescent="0.35">
      <c r="A610" t="s">
        <v>490</v>
      </c>
      <c r="B610" t="s">
        <v>1</v>
      </c>
      <c r="C610" t="s">
        <v>5029</v>
      </c>
      <c r="D610" t="s">
        <v>5081</v>
      </c>
    </row>
    <row r="611" spans="1:4" x14ac:dyDescent="0.35">
      <c r="A611" t="s">
        <v>491</v>
      </c>
      <c r="B611" t="s">
        <v>1</v>
      </c>
      <c r="C611" t="s">
        <v>5029</v>
      </c>
      <c r="D611" t="s">
        <v>5081</v>
      </c>
    </row>
    <row r="612" spans="1:4" x14ac:dyDescent="0.35">
      <c r="A612" t="s">
        <v>492</v>
      </c>
      <c r="B612" t="s">
        <v>1</v>
      </c>
      <c r="C612" t="s">
        <v>5029</v>
      </c>
      <c r="D612" t="s">
        <v>5081</v>
      </c>
    </row>
    <row r="613" spans="1:4" x14ac:dyDescent="0.35">
      <c r="A613" t="s">
        <v>493</v>
      </c>
      <c r="B613" t="s">
        <v>8</v>
      </c>
      <c r="C613" t="s">
        <v>5024</v>
      </c>
      <c r="D613" t="s">
        <v>5118</v>
      </c>
    </row>
    <row r="614" spans="1:4" x14ac:dyDescent="0.35">
      <c r="A614" t="s">
        <v>494</v>
      </c>
      <c r="B614" t="s">
        <v>12</v>
      </c>
      <c r="C614" t="s">
        <v>5031</v>
      </c>
      <c r="D614" t="s">
        <v>5084</v>
      </c>
    </row>
    <row r="615" spans="1:4" x14ac:dyDescent="0.35">
      <c r="A615" t="s">
        <v>495</v>
      </c>
      <c r="B615" t="s">
        <v>12</v>
      </c>
      <c r="C615" t="s">
        <v>5032</v>
      </c>
      <c r="D615" t="s">
        <v>5134</v>
      </c>
    </row>
    <row r="616" spans="1:4" x14ac:dyDescent="0.35">
      <c r="A616" t="s">
        <v>496</v>
      </c>
      <c r="B616" t="s">
        <v>12</v>
      </c>
      <c r="C616" t="s">
        <v>5032</v>
      </c>
      <c r="D616" t="s">
        <v>5134</v>
      </c>
    </row>
    <row r="617" spans="1:4" x14ac:dyDescent="0.35">
      <c r="A617" t="s">
        <v>497</v>
      </c>
      <c r="B617" t="s">
        <v>12</v>
      </c>
      <c r="C617" t="s">
        <v>5032</v>
      </c>
      <c r="D617" t="s">
        <v>5134</v>
      </c>
    </row>
    <row r="618" spans="1:4" x14ac:dyDescent="0.35">
      <c r="A618" t="s">
        <v>498</v>
      </c>
      <c r="B618" t="s">
        <v>12</v>
      </c>
      <c r="C618" t="s">
        <v>5032</v>
      </c>
      <c r="D618" t="s">
        <v>5134</v>
      </c>
    </row>
    <row r="619" spans="1:4" x14ac:dyDescent="0.35">
      <c r="A619" t="s">
        <v>499</v>
      </c>
      <c r="B619" t="s">
        <v>12</v>
      </c>
      <c r="C619" t="s">
        <v>5032</v>
      </c>
      <c r="D619" t="s">
        <v>5134</v>
      </c>
    </row>
    <row r="620" spans="1:4" x14ac:dyDescent="0.35">
      <c r="A620" t="s">
        <v>500</v>
      </c>
      <c r="B620" t="s">
        <v>12</v>
      </c>
      <c r="C620" t="s">
        <v>5032</v>
      </c>
      <c r="D620" t="s">
        <v>5134</v>
      </c>
    </row>
    <row r="621" spans="1:4" x14ac:dyDescent="0.35">
      <c r="A621" t="s">
        <v>501</v>
      </c>
      <c r="B621" t="s">
        <v>12</v>
      </c>
      <c r="C621" t="s">
        <v>5032</v>
      </c>
      <c r="D621" t="s">
        <v>5134</v>
      </c>
    </row>
    <row r="622" spans="1:4" x14ac:dyDescent="0.35">
      <c r="A622" t="s">
        <v>502</v>
      </c>
      <c r="B622" t="s">
        <v>12</v>
      </c>
      <c r="C622" t="s">
        <v>5032</v>
      </c>
      <c r="D622" t="s">
        <v>5134</v>
      </c>
    </row>
    <row r="623" spans="1:4" x14ac:dyDescent="0.35">
      <c r="A623" t="s">
        <v>503</v>
      </c>
      <c r="B623" t="s">
        <v>12</v>
      </c>
      <c r="C623" t="s">
        <v>5032</v>
      </c>
      <c r="D623" t="s">
        <v>5134</v>
      </c>
    </row>
    <row r="624" spans="1:4" x14ac:dyDescent="0.35">
      <c r="A624" t="s">
        <v>504</v>
      </c>
      <c r="B624" t="s">
        <v>12</v>
      </c>
      <c r="C624" t="s">
        <v>5032</v>
      </c>
      <c r="D624" t="s">
        <v>5134</v>
      </c>
    </row>
    <row r="625" spans="1:4" x14ac:dyDescent="0.35">
      <c r="A625" t="s">
        <v>505</v>
      </c>
      <c r="B625" t="s">
        <v>8</v>
      </c>
      <c r="C625" t="s">
        <v>5013</v>
      </c>
      <c r="D625" t="s">
        <v>5074</v>
      </c>
    </row>
    <row r="626" spans="1:4" x14ac:dyDescent="0.35">
      <c r="A626" t="s">
        <v>506</v>
      </c>
      <c r="B626" t="s">
        <v>12</v>
      </c>
      <c r="C626" t="s">
        <v>5031</v>
      </c>
      <c r="D626" t="s">
        <v>5088</v>
      </c>
    </row>
    <row r="627" spans="1:4" x14ac:dyDescent="0.35">
      <c r="A627" t="s">
        <v>507</v>
      </c>
      <c r="B627" t="s">
        <v>1</v>
      </c>
      <c r="C627" t="s">
        <v>5014</v>
      </c>
      <c r="D627" t="s">
        <v>5087</v>
      </c>
    </row>
    <row r="628" spans="1:4" x14ac:dyDescent="0.35">
      <c r="A628" t="s">
        <v>508</v>
      </c>
      <c r="B628" t="s">
        <v>1</v>
      </c>
      <c r="C628" t="s">
        <v>5014</v>
      </c>
      <c r="D628" t="s">
        <v>5087</v>
      </c>
    </row>
    <row r="629" spans="1:4" x14ac:dyDescent="0.35">
      <c r="A629" t="s">
        <v>509</v>
      </c>
      <c r="B629" t="s">
        <v>12</v>
      </c>
      <c r="C629" t="s">
        <v>5037</v>
      </c>
      <c r="D629" t="s">
        <v>5096</v>
      </c>
    </row>
    <row r="630" spans="1:4" x14ac:dyDescent="0.35">
      <c r="A630" t="s">
        <v>510</v>
      </c>
      <c r="B630" t="s">
        <v>1</v>
      </c>
      <c r="C630" t="s">
        <v>5043</v>
      </c>
      <c r="D630" t="s">
        <v>5111</v>
      </c>
    </row>
    <row r="631" spans="1:4" x14ac:dyDescent="0.35">
      <c r="A631" t="s">
        <v>511</v>
      </c>
      <c r="B631" t="s">
        <v>1</v>
      </c>
      <c r="C631" t="s">
        <v>5043</v>
      </c>
      <c r="D631" t="s">
        <v>5111</v>
      </c>
    </row>
    <row r="632" spans="1:4" x14ac:dyDescent="0.35">
      <c r="A632" t="s">
        <v>512</v>
      </c>
      <c r="B632" t="s">
        <v>6</v>
      </c>
      <c r="C632" t="s">
        <v>5044</v>
      </c>
      <c r="D632" t="s">
        <v>5115</v>
      </c>
    </row>
    <row r="633" spans="1:4" x14ac:dyDescent="0.35">
      <c r="A633" t="s">
        <v>513</v>
      </c>
      <c r="B633" t="s">
        <v>31</v>
      </c>
      <c r="C633" t="s">
        <v>5035</v>
      </c>
      <c r="D633" t="s">
        <v>5092</v>
      </c>
    </row>
    <row r="634" spans="1:4" x14ac:dyDescent="0.35">
      <c r="A634" t="s">
        <v>514</v>
      </c>
      <c r="B634" t="s">
        <v>3</v>
      </c>
      <c r="C634" t="s">
        <v>5018</v>
      </c>
      <c r="D634" t="s">
        <v>5144</v>
      </c>
    </row>
    <row r="635" spans="1:4" x14ac:dyDescent="0.35">
      <c r="A635" t="s">
        <v>515</v>
      </c>
      <c r="B635" t="s">
        <v>3</v>
      </c>
      <c r="C635" t="s">
        <v>5018</v>
      </c>
      <c r="D635" t="s">
        <v>5144</v>
      </c>
    </row>
    <row r="636" spans="1:4" x14ac:dyDescent="0.35">
      <c r="A636" t="s">
        <v>516</v>
      </c>
      <c r="B636" t="s">
        <v>8</v>
      </c>
      <c r="C636" t="s">
        <v>5022</v>
      </c>
      <c r="D636" t="s">
        <v>5155</v>
      </c>
    </row>
    <row r="637" spans="1:4" x14ac:dyDescent="0.35">
      <c r="A637" t="s">
        <v>516</v>
      </c>
      <c r="B637" t="s">
        <v>8</v>
      </c>
      <c r="C637" t="s">
        <v>5023</v>
      </c>
      <c r="D637" t="s">
        <v>5155</v>
      </c>
    </row>
    <row r="638" spans="1:4" x14ac:dyDescent="0.35">
      <c r="A638" t="s">
        <v>517</v>
      </c>
      <c r="B638" t="s">
        <v>1</v>
      </c>
      <c r="C638" t="s">
        <v>5014</v>
      </c>
      <c r="D638" t="s">
        <v>5156</v>
      </c>
    </row>
    <row r="639" spans="1:4" x14ac:dyDescent="0.35">
      <c r="A639" t="s">
        <v>518</v>
      </c>
      <c r="B639" t="s">
        <v>1</v>
      </c>
      <c r="C639" t="s">
        <v>5014</v>
      </c>
      <c r="D639" t="s">
        <v>5087</v>
      </c>
    </row>
    <row r="640" spans="1:4" x14ac:dyDescent="0.35">
      <c r="A640" t="s">
        <v>519</v>
      </c>
      <c r="B640" t="s">
        <v>6</v>
      </c>
      <c r="C640" t="s">
        <v>5042</v>
      </c>
      <c r="D640" t="s">
        <v>5105</v>
      </c>
    </row>
    <row r="641" spans="1:4" x14ac:dyDescent="0.35">
      <c r="A641" t="s">
        <v>519</v>
      </c>
      <c r="B641" t="s">
        <v>6</v>
      </c>
      <c r="C641" t="s">
        <v>5020</v>
      </c>
      <c r="D641" t="s">
        <v>5105</v>
      </c>
    </row>
    <row r="642" spans="1:4" x14ac:dyDescent="0.35">
      <c r="A642" t="s">
        <v>520</v>
      </c>
      <c r="B642" t="s">
        <v>1</v>
      </c>
      <c r="C642" t="s">
        <v>5014</v>
      </c>
      <c r="D642" t="s">
        <v>5157</v>
      </c>
    </row>
    <row r="643" spans="1:4" x14ac:dyDescent="0.35">
      <c r="A643" t="s">
        <v>521</v>
      </c>
      <c r="B643" t="s">
        <v>3</v>
      </c>
      <c r="C643" t="s">
        <v>5030</v>
      </c>
      <c r="D643" t="s">
        <v>5083</v>
      </c>
    </row>
    <row r="644" spans="1:4" x14ac:dyDescent="0.35">
      <c r="A644" t="s">
        <v>522</v>
      </c>
      <c r="B644" t="s">
        <v>3</v>
      </c>
      <c r="C644" t="s">
        <v>5030</v>
      </c>
      <c r="D644" t="s">
        <v>5083</v>
      </c>
    </row>
    <row r="645" spans="1:4" x14ac:dyDescent="0.35">
      <c r="A645" t="s">
        <v>523</v>
      </c>
      <c r="B645" t="s">
        <v>3</v>
      </c>
      <c r="C645" t="s">
        <v>5018</v>
      </c>
      <c r="D645" t="s">
        <v>5113</v>
      </c>
    </row>
    <row r="646" spans="1:4" x14ac:dyDescent="0.35">
      <c r="A646" t="s">
        <v>524</v>
      </c>
      <c r="B646" t="s">
        <v>3</v>
      </c>
      <c r="C646" t="s">
        <v>5018</v>
      </c>
      <c r="D646" t="s">
        <v>5113</v>
      </c>
    </row>
    <row r="647" spans="1:4" x14ac:dyDescent="0.35">
      <c r="A647" t="s">
        <v>525</v>
      </c>
      <c r="B647" t="s">
        <v>1</v>
      </c>
      <c r="C647" t="s">
        <v>5014</v>
      </c>
      <c r="D647" t="s">
        <v>5087</v>
      </c>
    </row>
    <row r="648" spans="1:4" x14ac:dyDescent="0.35">
      <c r="A648" t="s">
        <v>526</v>
      </c>
      <c r="B648" t="s">
        <v>1</v>
      </c>
      <c r="C648" t="s">
        <v>5008</v>
      </c>
      <c r="D648" t="s">
        <v>5065</v>
      </c>
    </row>
    <row r="649" spans="1:4" x14ac:dyDescent="0.35">
      <c r="A649" t="s">
        <v>526</v>
      </c>
      <c r="B649" t="s">
        <v>1</v>
      </c>
      <c r="C649" t="s">
        <v>5009</v>
      </c>
      <c r="D649" t="s">
        <v>5065</v>
      </c>
    </row>
    <row r="650" spans="1:4" x14ac:dyDescent="0.35">
      <c r="A650" t="s">
        <v>527</v>
      </c>
      <c r="B650" t="s">
        <v>1</v>
      </c>
      <c r="C650" t="s">
        <v>5008</v>
      </c>
      <c r="D650" t="s">
        <v>5065</v>
      </c>
    </row>
    <row r="651" spans="1:4" x14ac:dyDescent="0.35">
      <c r="A651" t="s">
        <v>527</v>
      </c>
      <c r="B651" t="s">
        <v>1</v>
      </c>
      <c r="C651" t="s">
        <v>5009</v>
      </c>
      <c r="D651" t="s">
        <v>5065</v>
      </c>
    </row>
    <row r="652" spans="1:4" x14ac:dyDescent="0.35">
      <c r="A652" t="s">
        <v>528</v>
      </c>
      <c r="B652" t="s">
        <v>3</v>
      </c>
      <c r="C652" t="s">
        <v>5030</v>
      </c>
      <c r="D652" t="s">
        <v>5106</v>
      </c>
    </row>
    <row r="653" spans="1:4" x14ac:dyDescent="0.35">
      <c r="A653" t="s">
        <v>529</v>
      </c>
      <c r="B653" t="s">
        <v>3</v>
      </c>
      <c r="C653" t="s">
        <v>5030</v>
      </c>
      <c r="D653" t="s">
        <v>5106</v>
      </c>
    </row>
    <row r="654" spans="1:4" x14ac:dyDescent="0.35">
      <c r="A654" t="s">
        <v>530</v>
      </c>
      <c r="B654" t="s">
        <v>3</v>
      </c>
      <c r="C654" t="s">
        <v>5030</v>
      </c>
      <c r="D654" t="s">
        <v>5106</v>
      </c>
    </row>
    <row r="655" spans="1:4" x14ac:dyDescent="0.35">
      <c r="A655" t="s">
        <v>531</v>
      </c>
      <c r="B655" t="s">
        <v>12</v>
      </c>
      <c r="C655" t="s">
        <v>5032</v>
      </c>
      <c r="D655" t="s">
        <v>5085</v>
      </c>
    </row>
    <row r="656" spans="1:4" x14ac:dyDescent="0.35">
      <c r="A656" t="s">
        <v>531</v>
      </c>
      <c r="B656" t="s">
        <v>12</v>
      </c>
      <c r="C656" t="s">
        <v>5031</v>
      </c>
      <c r="D656" t="s">
        <v>5085</v>
      </c>
    </row>
    <row r="657" spans="1:4" x14ac:dyDescent="0.35">
      <c r="A657" t="s">
        <v>532</v>
      </c>
      <c r="B657" t="s">
        <v>12</v>
      </c>
      <c r="C657" t="s">
        <v>5032</v>
      </c>
      <c r="D657" t="s">
        <v>5085</v>
      </c>
    </row>
    <row r="658" spans="1:4" x14ac:dyDescent="0.35">
      <c r="A658" t="s">
        <v>532</v>
      </c>
      <c r="B658" t="s">
        <v>12</v>
      </c>
      <c r="C658" t="s">
        <v>5031</v>
      </c>
      <c r="D658" t="s">
        <v>5085</v>
      </c>
    </row>
    <row r="659" spans="1:4" x14ac:dyDescent="0.35">
      <c r="A659" t="s">
        <v>533</v>
      </c>
      <c r="B659" t="s">
        <v>12</v>
      </c>
      <c r="C659" t="s">
        <v>5032</v>
      </c>
      <c r="D659" t="s">
        <v>5085</v>
      </c>
    </row>
    <row r="660" spans="1:4" x14ac:dyDescent="0.35">
      <c r="A660" t="s">
        <v>533</v>
      </c>
      <c r="B660" t="s">
        <v>12</v>
      </c>
      <c r="C660" t="s">
        <v>5031</v>
      </c>
      <c r="D660" t="s">
        <v>5085</v>
      </c>
    </row>
    <row r="661" spans="1:4" x14ac:dyDescent="0.35">
      <c r="A661" t="s">
        <v>534</v>
      </c>
      <c r="B661" t="s">
        <v>12</v>
      </c>
      <c r="C661" t="s">
        <v>5032</v>
      </c>
      <c r="D661" t="s">
        <v>5085</v>
      </c>
    </row>
    <row r="662" spans="1:4" x14ac:dyDescent="0.35">
      <c r="A662" t="s">
        <v>534</v>
      </c>
      <c r="B662" t="s">
        <v>12</v>
      </c>
      <c r="C662" t="s">
        <v>5031</v>
      </c>
      <c r="D662" t="s">
        <v>5085</v>
      </c>
    </row>
    <row r="663" spans="1:4" x14ac:dyDescent="0.35">
      <c r="A663" t="s">
        <v>535</v>
      </c>
      <c r="B663" t="s">
        <v>12</v>
      </c>
      <c r="C663" t="s">
        <v>5032</v>
      </c>
      <c r="D663" t="s">
        <v>5085</v>
      </c>
    </row>
    <row r="664" spans="1:4" x14ac:dyDescent="0.35">
      <c r="A664" t="s">
        <v>535</v>
      </c>
      <c r="B664" t="s">
        <v>12</v>
      </c>
      <c r="C664" t="s">
        <v>5031</v>
      </c>
      <c r="D664" t="s">
        <v>5085</v>
      </c>
    </row>
    <row r="665" spans="1:4" x14ac:dyDescent="0.35">
      <c r="A665" t="s">
        <v>536</v>
      </c>
      <c r="B665" t="s">
        <v>12</v>
      </c>
      <c r="C665" t="s">
        <v>5032</v>
      </c>
      <c r="D665" t="s">
        <v>5085</v>
      </c>
    </row>
    <row r="666" spans="1:4" x14ac:dyDescent="0.35">
      <c r="A666" t="s">
        <v>536</v>
      </c>
      <c r="B666" t="s">
        <v>12</v>
      </c>
      <c r="C666" t="s">
        <v>5031</v>
      </c>
      <c r="D666" t="s">
        <v>5085</v>
      </c>
    </row>
    <row r="667" spans="1:4" x14ac:dyDescent="0.35">
      <c r="A667" t="s">
        <v>537</v>
      </c>
      <c r="B667" t="s">
        <v>12</v>
      </c>
      <c r="C667" t="s">
        <v>5032</v>
      </c>
      <c r="D667" t="s">
        <v>5085</v>
      </c>
    </row>
    <row r="668" spans="1:4" x14ac:dyDescent="0.35">
      <c r="A668" t="s">
        <v>537</v>
      </c>
      <c r="B668" t="s">
        <v>12</v>
      </c>
      <c r="C668" t="s">
        <v>5031</v>
      </c>
      <c r="D668" t="s">
        <v>5085</v>
      </c>
    </row>
    <row r="669" spans="1:4" x14ac:dyDescent="0.35">
      <c r="A669" t="s">
        <v>538</v>
      </c>
      <c r="B669" t="s">
        <v>12</v>
      </c>
      <c r="C669" t="s">
        <v>5032</v>
      </c>
      <c r="D669" t="s">
        <v>5085</v>
      </c>
    </row>
    <row r="670" spans="1:4" x14ac:dyDescent="0.35">
      <c r="A670" t="s">
        <v>538</v>
      </c>
      <c r="B670" t="s">
        <v>12</v>
      </c>
      <c r="C670" t="s">
        <v>5031</v>
      </c>
      <c r="D670" t="s">
        <v>5085</v>
      </c>
    </row>
    <row r="671" spans="1:4" x14ac:dyDescent="0.35">
      <c r="A671" t="s">
        <v>539</v>
      </c>
      <c r="B671" t="s">
        <v>12</v>
      </c>
      <c r="C671" t="s">
        <v>5032</v>
      </c>
      <c r="D671" t="s">
        <v>5086</v>
      </c>
    </row>
    <row r="672" spans="1:4" x14ac:dyDescent="0.35">
      <c r="A672" t="s">
        <v>540</v>
      </c>
      <c r="B672" t="s">
        <v>6</v>
      </c>
      <c r="C672" t="s">
        <v>5044</v>
      </c>
      <c r="D672" t="s">
        <v>5115</v>
      </c>
    </row>
    <row r="673" spans="1:4" x14ac:dyDescent="0.35">
      <c r="A673" t="s">
        <v>541</v>
      </c>
      <c r="B673" t="s">
        <v>1</v>
      </c>
      <c r="C673" t="s">
        <v>5014</v>
      </c>
      <c r="D673" t="s">
        <v>5087</v>
      </c>
    </row>
    <row r="674" spans="1:4" x14ac:dyDescent="0.35">
      <c r="A674" t="s">
        <v>542</v>
      </c>
      <c r="B674" t="s">
        <v>6</v>
      </c>
      <c r="C674" t="s">
        <v>5011</v>
      </c>
      <c r="D674" t="s">
        <v>5158</v>
      </c>
    </row>
    <row r="675" spans="1:4" x14ac:dyDescent="0.35">
      <c r="A675" t="s">
        <v>542</v>
      </c>
      <c r="B675" t="s">
        <v>6</v>
      </c>
      <c r="C675" t="s">
        <v>5052</v>
      </c>
      <c r="D675" t="s">
        <v>5158</v>
      </c>
    </row>
    <row r="676" spans="1:4" x14ac:dyDescent="0.35">
      <c r="A676" t="s">
        <v>542</v>
      </c>
      <c r="B676" t="s">
        <v>6</v>
      </c>
      <c r="C676" t="s">
        <v>5025</v>
      </c>
      <c r="D676" t="s">
        <v>5158</v>
      </c>
    </row>
    <row r="677" spans="1:4" x14ac:dyDescent="0.35">
      <c r="A677" t="s">
        <v>543</v>
      </c>
      <c r="B677" t="s">
        <v>6</v>
      </c>
      <c r="C677" t="s">
        <v>5011</v>
      </c>
      <c r="D677" t="s">
        <v>5158</v>
      </c>
    </row>
    <row r="678" spans="1:4" x14ac:dyDescent="0.35">
      <c r="A678" t="s">
        <v>543</v>
      </c>
      <c r="B678" t="s">
        <v>6</v>
      </c>
      <c r="C678" t="s">
        <v>5052</v>
      </c>
      <c r="D678" t="s">
        <v>5158</v>
      </c>
    </row>
    <row r="679" spans="1:4" x14ac:dyDescent="0.35">
      <c r="A679" t="s">
        <v>543</v>
      </c>
      <c r="B679" t="s">
        <v>6</v>
      </c>
      <c r="C679" t="s">
        <v>5025</v>
      </c>
      <c r="D679" t="s">
        <v>5158</v>
      </c>
    </row>
    <row r="680" spans="1:4" x14ac:dyDescent="0.35">
      <c r="A680" t="s">
        <v>544</v>
      </c>
      <c r="B680" t="s">
        <v>12</v>
      </c>
      <c r="C680" t="s">
        <v>5031</v>
      </c>
      <c r="D680" t="s">
        <v>5088</v>
      </c>
    </row>
    <row r="681" spans="1:4" x14ac:dyDescent="0.35">
      <c r="A681" t="s">
        <v>545</v>
      </c>
      <c r="B681" t="s">
        <v>12</v>
      </c>
      <c r="C681" t="s">
        <v>5031</v>
      </c>
      <c r="D681" t="s">
        <v>5088</v>
      </c>
    </row>
    <row r="682" spans="1:4" x14ac:dyDescent="0.35">
      <c r="A682" t="s">
        <v>546</v>
      </c>
      <c r="B682" t="s">
        <v>12</v>
      </c>
      <c r="C682" t="s">
        <v>5031</v>
      </c>
      <c r="D682" t="s">
        <v>5088</v>
      </c>
    </row>
    <row r="683" spans="1:4" x14ac:dyDescent="0.35">
      <c r="A683" t="s">
        <v>547</v>
      </c>
      <c r="B683" t="s">
        <v>6</v>
      </c>
      <c r="C683" t="s">
        <v>5038</v>
      </c>
      <c r="D683" t="s">
        <v>5097</v>
      </c>
    </row>
    <row r="684" spans="1:4" x14ac:dyDescent="0.35">
      <c r="A684" t="s">
        <v>548</v>
      </c>
      <c r="B684" t="s">
        <v>1</v>
      </c>
      <c r="C684" t="s">
        <v>5014</v>
      </c>
      <c r="D684" t="s">
        <v>5069</v>
      </c>
    </row>
    <row r="685" spans="1:4" x14ac:dyDescent="0.35">
      <c r="A685" t="s">
        <v>549</v>
      </c>
      <c r="B685" t="s">
        <v>1</v>
      </c>
      <c r="C685" t="s">
        <v>5014</v>
      </c>
      <c r="D685" t="s">
        <v>5069</v>
      </c>
    </row>
    <row r="686" spans="1:4" x14ac:dyDescent="0.35">
      <c r="A686" t="s">
        <v>550</v>
      </c>
      <c r="B686" t="s">
        <v>1</v>
      </c>
      <c r="C686" t="s">
        <v>5014</v>
      </c>
      <c r="D686" t="s">
        <v>5069</v>
      </c>
    </row>
    <row r="687" spans="1:4" x14ac:dyDescent="0.35">
      <c r="A687" t="s">
        <v>551</v>
      </c>
      <c r="B687" t="s">
        <v>6</v>
      </c>
      <c r="C687" t="s">
        <v>5011</v>
      </c>
      <c r="D687" t="s">
        <v>5067</v>
      </c>
    </row>
    <row r="688" spans="1:4" x14ac:dyDescent="0.35">
      <c r="A688" t="s">
        <v>551</v>
      </c>
      <c r="B688" t="s">
        <v>6</v>
      </c>
      <c r="C688" t="s">
        <v>5012</v>
      </c>
      <c r="D688" t="s">
        <v>5067</v>
      </c>
    </row>
    <row r="689" spans="1:4" x14ac:dyDescent="0.35">
      <c r="A689" t="s">
        <v>552</v>
      </c>
      <c r="B689" t="s">
        <v>1</v>
      </c>
      <c r="C689" t="s">
        <v>5029</v>
      </c>
      <c r="D689" t="s">
        <v>5129</v>
      </c>
    </row>
    <row r="690" spans="1:4" x14ac:dyDescent="0.35">
      <c r="A690" t="s">
        <v>552</v>
      </c>
      <c r="B690" t="s">
        <v>1</v>
      </c>
      <c r="C690" t="s">
        <v>5009</v>
      </c>
      <c r="D690" t="s">
        <v>5129</v>
      </c>
    </row>
    <row r="691" spans="1:4" x14ac:dyDescent="0.35">
      <c r="A691" t="s">
        <v>553</v>
      </c>
      <c r="B691" t="s">
        <v>12</v>
      </c>
      <c r="C691" t="s">
        <v>5031</v>
      </c>
      <c r="D691" t="s">
        <v>5088</v>
      </c>
    </row>
    <row r="692" spans="1:4" x14ac:dyDescent="0.35">
      <c r="A692" t="s">
        <v>554</v>
      </c>
      <c r="B692" t="s">
        <v>1</v>
      </c>
      <c r="C692" t="s">
        <v>5014</v>
      </c>
      <c r="D692" t="s">
        <v>5069</v>
      </c>
    </row>
    <row r="693" spans="1:4" x14ac:dyDescent="0.35">
      <c r="A693" t="s">
        <v>555</v>
      </c>
      <c r="B693" t="s">
        <v>1</v>
      </c>
      <c r="C693" t="s">
        <v>5014</v>
      </c>
      <c r="D693" t="s">
        <v>5069</v>
      </c>
    </row>
    <row r="694" spans="1:4" x14ac:dyDescent="0.35">
      <c r="A694" t="s">
        <v>556</v>
      </c>
      <c r="B694" t="s">
        <v>1</v>
      </c>
      <c r="C694" t="s">
        <v>5014</v>
      </c>
      <c r="D694" t="s">
        <v>5069</v>
      </c>
    </row>
    <row r="695" spans="1:4" x14ac:dyDescent="0.35">
      <c r="A695" t="s">
        <v>557</v>
      </c>
      <c r="B695" t="s">
        <v>6</v>
      </c>
      <c r="C695" t="s">
        <v>5011</v>
      </c>
      <c r="D695" t="s">
        <v>5067</v>
      </c>
    </row>
    <row r="696" spans="1:4" x14ac:dyDescent="0.35">
      <c r="A696" t="s">
        <v>557</v>
      </c>
      <c r="B696" t="s">
        <v>6</v>
      </c>
      <c r="C696" t="s">
        <v>5012</v>
      </c>
      <c r="D696" t="s">
        <v>5067</v>
      </c>
    </row>
    <row r="697" spans="1:4" x14ac:dyDescent="0.35">
      <c r="A697" t="s">
        <v>558</v>
      </c>
      <c r="B697" t="s">
        <v>1</v>
      </c>
      <c r="C697" t="s">
        <v>5014</v>
      </c>
      <c r="D697" t="s">
        <v>5069</v>
      </c>
    </row>
    <row r="698" spans="1:4" x14ac:dyDescent="0.35">
      <c r="A698" t="s">
        <v>559</v>
      </c>
      <c r="B698" t="s">
        <v>1</v>
      </c>
      <c r="C698" t="s">
        <v>5014</v>
      </c>
      <c r="D698" t="s">
        <v>5069</v>
      </c>
    </row>
    <row r="699" spans="1:4" x14ac:dyDescent="0.35">
      <c r="A699" t="s">
        <v>560</v>
      </c>
      <c r="B699" t="s">
        <v>1</v>
      </c>
      <c r="C699" t="s">
        <v>5014</v>
      </c>
      <c r="D699" t="s">
        <v>5069</v>
      </c>
    </row>
    <row r="700" spans="1:4" x14ac:dyDescent="0.35">
      <c r="A700" t="s">
        <v>561</v>
      </c>
      <c r="B700" t="s">
        <v>1</v>
      </c>
      <c r="C700" t="s">
        <v>5014</v>
      </c>
      <c r="D700" t="s">
        <v>5069</v>
      </c>
    </row>
    <row r="701" spans="1:4" x14ac:dyDescent="0.35">
      <c r="A701" t="s">
        <v>562</v>
      </c>
      <c r="B701" t="s">
        <v>12</v>
      </c>
      <c r="C701" t="s">
        <v>5031</v>
      </c>
      <c r="D701" t="s">
        <v>5088</v>
      </c>
    </row>
    <row r="702" spans="1:4" x14ac:dyDescent="0.35">
      <c r="A702" t="s">
        <v>563</v>
      </c>
      <c r="B702" t="s">
        <v>12</v>
      </c>
      <c r="C702" t="s">
        <v>5031</v>
      </c>
      <c r="D702" t="s">
        <v>5088</v>
      </c>
    </row>
    <row r="703" spans="1:4" x14ac:dyDescent="0.35">
      <c r="A703" t="s">
        <v>564</v>
      </c>
      <c r="B703" t="s">
        <v>1</v>
      </c>
      <c r="C703" t="s">
        <v>5014</v>
      </c>
      <c r="D703" t="s">
        <v>5069</v>
      </c>
    </row>
    <row r="704" spans="1:4" x14ac:dyDescent="0.35">
      <c r="A704" t="s">
        <v>565</v>
      </c>
      <c r="B704" t="s">
        <v>6</v>
      </c>
      <c r="C704" t="s">
        <v>5011</v>
      </c>
      <c r="D704" t="s">
        <v>5067</v>
      </c>
    </row>
    <row r="705" spans="1:4" x14ac:dyDescent="0.35">
      <c r="A705" t="s">
        <v>565</v>
      </c>
      <c r="B705" t="s">
        <v>6</v>
      </c>
      <c r="C705" t="s">
        <v>5012</v>
      </c>
      <c r="D705" t="s">
        <v>5067</v>
      </c>
    </row>
    <row r="706" spans="1:4" x14ac:dyDescent="0.35">
      <c r="A706" t="s">
        <v>566</v>
      </c>
      <c r="B706" t="s">
        <v>8</v>
      </c>
      <c r="C706" t="s">
        <v>5013</v>
      </c>
      <c r="D706" t="s">
        <v>5068</v>
      </c>
    </row>
    <row r="707" spans="1:4" x14ac:dyDescent="0.35">
      <c r="A707" t="s">
        <v>567</v>
      </c>
      <c r="B707" t="s">
        <v>1</v>
      </c>
      <c r="C707" t="s">
        <v>5014</v>
      </c>
      <c r="D707" t="s">
        <v>5069</v>
      </c>
    </row>
    <row r="708" spans="1:4" x14ac:dyDescent="0.35">
      <c r="A708" t="s">
        <v>568</v>
      </c>
      <c r="B708" t="s">
        <v>1</v>
      </c>
      <c r="C708" t="s">
        <v>5014</v>
      </c>
      <c r="D708" t="s">
        <v>5087</v>
      </c>
    </row>
    <row r="709" spans="1:4" x14ac:dyDescent="0.35">
      <c r="A709" t="s">
        <v>569</v>
      </c>
      <c r="B709" t="s">
        <v>31</v>
      </c>
      <c r="C709" t="s">
        <v>5035</v>
      </c>
      <c r="D709" t="s">
        <v>5092</v>
      </c>
    </row>
    <row r="710" spans="1:4" x14ac:dyDescent="0.35">
      <c r="A710" t="s">
        <v>570</v>
      </c>
      <c r="B710" t="s">
        <v>12</v>
      </c>
      <c r="C710" t="s">
        <v>5015</v>
      </c>
      <c r="D710" t="s">
        <v>5095</v>
      </c>
    </row>
    <row r="711" spans="1:4" x14ac:dyDescent="0.35">
      <c r="A711" t="s">
        <v>570</v>
      </c>
      <c r="B711" t="s">
        <v>12</v>
      </c>
      <c r="C711" t="s">
        <v>5036</v>
      </c>
      <c r="D711" t="s">
        <v>5095</v>
      </c>
    </row>
    <row r="712" spans="1:4" x14ac:dyDescent="0.35">
      <c r="A712" t="s">
        <v>571</v>
      </c>
      <c r="B712" t="s">
        <v>3</v>
      </c>
      <c r="C712" t="s">
        <v>5018</v>
      </c>
      <c r="D712" t="s">
        <v>5113</v>
      </c>
    </row>
    <row r="713" spans="1:4" x14ac:dyDescent="0.35">
      <c r="A713" t="s">
        <v>572</v>
      </c>
      <c r="B713" t="s">
        <v>12</v>
      </c>
      <c r="C713" t="s">
        <v>5032</v>
      </c>
      <c r="D713" t="s">
        <v>5134</v>
      </c>
    </row>
    <row r="714" spans="1:4" x14ac:dyDescent="0.35">
      <c r="A714" t="s">
        <v>573</v>
      </c>
      <c r="B714" t="s">
        <v>12</v>
      </c>
      <c r="C714" t="s">
        <v>5032</v>
      </c>
      <c r="D714" t="s">
        <v>5134</v>
      </c>
    </row>
    <row r="715" spans="1:4" x14ac:dyDescent="0.35">
      <c r="A715" t="s">
        <v>574</v>
      </c>
      <c r="B715" t="s">
        <v>6</v>
      </c>
      <c r="C715" t="s">
        <v>5011</v>
      </c>
      <c r="D715" t="s">
        <v>5080</v>
      </c>
    </row>
    <row r="716" spans="1:4" x14ac:dyDescent="0.35">
      <c r="A716" t="s">
        <v>574</v>
      </c>
      <c r="B716" t="s">
        <v>6</v>
      </c>
      <c r="C716" t="s">
        <v>5012</v>
      </c>
      <c r="D716" t="s">
        <v>5080</v>
      </c>
    </row>
    <row r="717" spans="1:4" x14ac:dyDescent="0.35">
      <c r="A717" t="s">
        <v>575</v>
      </c>
      <c r="B717" t="s">
        <v>1</v>
      </c>
      <c r="C717" t="s">
        <v>5029</v>
      </c>
      <c r="D717" t="s">
        <v>5159</v>
      </c>
    </row>
    <row r="718" spans="1:4" x14ac:dyDescent="0.35">
      <c r="A718" t="s">
        <v>576</v>
      </c>
      <c r="B718" t="s">
        <v>1</v>
      </c>
      <c r="C718" t="s">
        <v>5029</v>
      </c>
      <c r="D718" t="s">
        <v>5159</v>
      </c>
    </row>
    <row r="719" spans="1:4" x14ac:dyDescent="0.35">
      <c r="A719" t="s">
        <v>577</v>
      </c>
      <c r="B719" t="s">
        <v>3</v>
      </c>
      <c r="C719" t="s">
        <v>5046</v>
      </c>
      <c r="D719" t="s">
        <v>5160</v>
      </c>
    </row>
    <row r="720" spans="1:4" x14ac:dyDescent="0.35">
      <c r="A720" t="s">
        <v>578</v>
      </c>
      <c r="B720" t="s">
        <v>1</v>
      </c>
      <c r="C720" t="s">
        <v>5014</v>
      </c>
      <c r="D720" t="s">
        <v>5069</v>
      </c>
    </row>
    <row r="721" spans="1:4" x14ac:dyDescent="0.35">
      <c r="A721" t="s">
        <v>579</v>
      </c>
      <c r="B721" t="s">
        <v>3</v>
      </c>
      <c r="C721" t="s">
        <v>5010</v>
      </c>
      <c r="D721" t="s">
        <v>5066</v>
      </c>
    </row>
    <row r="722" spans="1:4" x14ac:dyDescent="0.35">
      <c r="A722" t="s">
        <v>580</v>
      </c>
      <c r="B722" t="s">
        <v>1</v>
      </c>
      <c r="C722" t="s">
        <v>5014</v>
      </c>
      <c r="D722" t="s">
        <v>5087</v>
      </c>
    </row>
    <row r="723" spans="1:4" x14ac:dyDescent="0.35">
      <c r="A723" t="s">
        <v>581</v>
      </c>
      <c r="B723" t="s">
        <v>12</v>
      </c>
      <c r="C723" t="s">
        <v>5015</v>
      </c>
      <c r="D723" t="s">
        <v>5121</v>
      </c>
    </row>
    <row r="724" spans="1:4" x14ac:dyDescent="0.35">
      <c r="A724" t="s">
        <v>581</v>
      </c>
      <c r="B724" t="s">
        <v>12</v>
      </c>
      <c r="C724" t="s">
        <v>5036</v>
      </c>
      <c r="D724" t="s">
        <v>5121</v>
      </c>
    </row>
    <row r="725" spans="1:4" x14ac:dyDescent="0.35">
      <c r="A725" t="s">
        <v>582</v>
      </c>
      <c r="B725" t="s">
        <v>12</v>
      </c>
      <c r="C725" t="s">
        <v>5015</v>
      </c>
      <c r="D725" t="s">
        <v>5121</v>
      </c>
    </row>
    <row r="726" spans="1:4" x14ac:dyDescent="0.35">
      <c r="A726" t="s">
        <v>582</v>
      </c>
      <c r="B726" t="s">
        <v>12</v>
      </c>
      <c r="C726" t="s">
        <v>5036</v>
      </c>
      <c r="D726" t="s">
        <v>5121</v>
      </c>
    </row>
    <row r="727" spans="1:4" x14ac:dyDescent="0.35">
      <c r="A727" t="s">
        <v>583</v>
      </c>
      <c r="B727" t="s">
        <v>12</v>
      </c>
      <c r="C727" t="s">
        <v>5015</v>
      </c>
      <c r="D727" t="s">
        <v>5121</v>
      </c>
    </row>
    <row r="728" spans="1:4" x14ac:dyDescent="0.35">
      <c r="A728" t="s">
        <v>583</v>
      </c>
      <c r="B728" t="s">
        <v>12</v>
      </c>
      <c r="C728" t="s">
        <v>5036</v>
      </c>
      <c r="D728" t="s">
        <v>5121</v>
      </c>
    </row>
    <row r="729" spans="1:4" x14ac:dyDescent="0.35">
      <c r="A729" t="s">
        <v>584</v>
      </c>
      <c r="B729" t="s">
        <v>3</v>
      </c>
      <c r="C729" t="s">
        <v>5018</v>
      </c>
      <c r="D729" t="s">
        <v>5113</v>
      </c>
    </row>
    <row r="730" spans="1:4" x14ac:dyDescent="0.35">
      <c r="A730" t="s">
        <v>585</v>
      </c>
      <c r="B730" t="s">
        <v>1</v>
      </c>
      <c r="C730" t="s">
        <v>5014</v>
      </c>
      <c r="D730" t="s">
        <v>5098</v>
      </c>
    </row>
    <row r="731" spans="1:4" x14ac:dyDescent="0.35">
      <c r="A731" t="s">
        <v>586</v>
      </c>
      <c r="B731" t="s">
        <v>1</v>
      </c>
      <c r="C731" t="s">
        <v>5014</v>
      </c>
      <c r="D731" t="s">
        <v>5098</v>
      </c>
    </row>
    <row r="732" spans="1:4" x14ac:dyDescent="0.35">
      <c r="A732" t="s">
        <v>587</v>
      </c>
      <c r="B732" t="s">
        <v>1</v>
      </c>
      <c r="C732" t="s">
        <v>5014</v>
      </c>
      <c r="D732" t="s">
        <v>5098</v>
      </c>
    </row>
    <row r="733" spans="1:4" x14ac:dyDescent="0.35">
      <c r="A733" t="s">
        <v>588</v>
      </c>
      <c r="B733" t="s">
        <v>12</v>
      </c>
      <c r="C733" t="s">
        <v>5033</v>
      </c>
      <c r="D733" t="s">
        <v>5094</v>
      </c>
    </row>
    <row r="734" spans="1:4" x14ac:dyDescent="0.35">
      <c r="A734" t="s">
        <v>589</v>
      </c>
      <c r="B734" t="s">
        <v>12</v>
      </c>
      <c r="C734" t="s">
        <v>5033</v>
      </c>
      <c r="D734" t="s">
        <v>5094</v>
      </c>
    </row>
    <row r="735" spans="1:4" x14ac:dyDescent="0.35">
      <c r="A735" t="s">
        <v>590</v>
      </c>
      <c r="B735" t="s">
        <v>12</v>
      </c>
      <c r="C735" t="s">
        <v>5032</v>
      </c>
      <c r="D735" t="s">
        <v>5086</v>
      </c>
    </row>
    <row r="736" spans="1:4" x14ac:dyDescent="0.35">
      <c r="A736" t="s">
        <v>591</v>
      </c>
      <c r="B736" t="s">
        <v>12</v>
      </c>
      <c r="C736" t="s">
        <v>5032</v>
      </c>
      <c r="D736" t="s">
        <v>5086</v>
      </c>
    </row>
    <row r="737" spans="1:4" x14ac:dyDescent="0.35">
      <c r="A737" t="s">
        <v>592</v>
      </c>
      <c r="B737" t="s">
        <v>12</v>
      </c>
      <c r="C737" t="s">
        <v>5032</v>
      </c>
      <c r="D737" t="s">
        <v>5086</v>
      </c>
    </row>
    <row r="738" spans="1:4" x14ac:dyDescent="0.35">
      <c r="A738" t="s">
        <v>593</v>
      </c>
      <c r="B738" t="s">
        <v>12</v>
      </c>
      <c r="C738" t="s">
        <v>5032</v>
      </c>
      <c r="D738" t="s">
        <v>5086</v>
      </c>
    </row>
    <row r="739" spans="1:4" x14ac:dyDescent="0.35">
      <c r="A739" t="s">
        <v>594</v>
      </c>
      <c r="B739" t="s">
        <v>12</v>
      </c>
      <c r="C739" t="s">
        <v>5032</v>
      </c>
      <c r="D739" t="s">
        <v>5086</v>
      </c>
    </row>
    <row r="740" spans="1:4" x14ac:dyDescent="0.35">
      <c r="A740" t="s">
        <v>595</v>
      </c>
      <c r="B740" t="s">
        <v>12</v>
      </c>
      <c r="C740" t="s">
        <v>5032</v>
      </c>
      <c r="D740" t="s">
        <v>5086</v>
      </c>
    </row>
    <row r="741" spans="1:4" x14ac:dyDescent="0.35">
      <c r="A741" t="s">
        <v>596</v>
      </c>
      <c r="B741" t="s">
        <v>12</v>
      </c>
      <c r="C741" t="s">
        <v>5033</v>
      </c>
      <c r="D741" t="s">
        <v>5089</v>
      </c>
    </row>
    <row r="742" spans="1:4" x14ac:dyDescent="0.35">
      <c r="A742" t="s">
        <v>597</v>
      </c>
      <c r="B742" t="s">
        <v>6</v>
      </c>
      <c r="C742" t="s">
        <v>5042</v>
      </c>
      <c r="D742" t="s">
        <v>5105</v>
      </c>
    </row>
    <row r="743" spans="1:4" x14ac:dyDescent="0.35">
      <c r="A743" t="s">
        <v>597</v>
      </c>
      <c r="B743" t="s">
        <v>6</v>
      </c>
      <c r="C743" t="s">
        <v>5020</v>
      </c>
      <c r="D743" t="s">
        <v>5105</v>
      </c>
    </row>
    <row r="744" spans="1:4" x14ac:dyDescent="0.35">
      <c r="A744" t="s">
        <v>598</v>
      </c>
      <c r="B744" t="s">
        <v>1</v>
      </c>
      <c r="C744" t="s">
        <v>5008</v>
      </c>
      <c r="D744" t="s">
        <v>5065</v>
      </c>
    </row>
    <row r="745" spans="1:4" x14ac:dyDescent="0.35">
      <c r="A745" t="s">
        <v>598</v>
      </c>
      <c r="B745" t="s">
        <v>1</v>
      </c>
      <c r="C745" t="s">
        <v>5009</v>
      </c>
      <c r="D745" t="s">
        <v>5065</v>
      </c>
    </row>
    <row r="746" spans="1:4" x14ac:dyDescent="0.35">
      <c r="A746" t="s">
        <v>599</v>
      </c>
      <c r="B746" t="s">
        <v>1</v>
      </c>
      <c r="C746" t="s">
        <v>5029</v>
      </c>
      <c r="D746" t="s">
        <v>5161</v>
      </c>
    </row>
    <row r="747" spans="1:4" x14ac:dyDescent="0.35">
      <c r="A747" t="s">
        <v>600</v>
      </c>
      <c r="B747" t="s">
        <v>6</v>
      </c>
      <c r="C747" t="s">
        <v>5042</v>
      </c>
      <c r="D747" t="s">
        <v>5162</v>
      </c>
    </row>
    <row r="748" spans="1:4" x14ac:dyDescent="0.35">
      <c r="A748" t="s">
        <v>600</v>
      </c>
      <c r="B748" t="s">
        <v>6</v>
      </c>
      <c r="C748" t="s">
        <v>5020</v>
      </c>
      <c r="D748" t="s">
        <v>5162</v>
      </c>
    </row>
    <row r="749" spans="1:4" x14ac:dyDescent="0.35">
      <c r="A749" t="s">
        <v>601</v>
      </c>
      <c r="B749" t="s">
        <v>6</v>
      </c>
      <c r="C749" t="s">
        <v>5011</v>
      </c>
      <c r="D749" t="s">
        <v>5080</v>
      </c>
    </row>
    <row r="750" spans="1:4" x14ac:dyDescent="0.35">
      <c r="A750" t="s">
        <v>601</v>
      </c>
      <c r="B750" t="s">
        <v>6</v>
      </c>
      <c r="C750" t="s">
        <v>5012</v>
      </c>
      <c r="D750" t="s">
        <v>5080</v>
      </c>
    </row>
    <row r="751" spans="1:4" x14ac:dyDescent="0.35">
      <c r="A751" t="s">
        <v>602</v>
      </c>
      <c r="B751" t="s">
        <v>6</v>
      </c>
      <c r="C751" t="s">
        <v>5042</v>
      </c>
      <c r="D751" t="s">
        <v>5162</v>
      </c>
    </row>
    <row r="752" spans="1:4" x14ac:dyDescent="0.35">
      <c r="A752" t="s">
        <v>602</v>
      </c>
      <c r="B752" t="s">
        <v>6</v>
      </c>
      <c r="C752" t="s">
        <v>5020</v>
      </c>
      <c r="D752" t="s">
        <v>5162</v>
      </c>
    </row>
    <row r="753" spans="1:4" x14ac:dyDescent="0.35">
      <c r="A753" t="s">
        <v>603</v>
      </c>
      <c r="B753" t="s">
        <v>6</v>
      </c>
      <c r="C753" t="s">
        <v>5011</v>
      </c>
      <c r="D753" t="s">
        <v>5163</v>
      </c>
    </row>
    <row r="754" spans="1:4" x14ac:dyDescent="0.35">
      <c r="A754" t="s">
        <v>603</v>
      </c>
      <c r="B754" t="s">
        <v>6</v>
      </c>
      <c r="C754" t="s">
        <v>5012</v>
      </c>
      <c r="D754" t="s">
        <v>5163</v>
      </c>
    </row>
    <row r="755" spans="1:4" x14ac:dyDescent="0.35">
      <c r="A755" t="s">
        <v>604</v>
      </c>
      <c r="B755" t="s">
        <v>12</v>
      </c>
      <c r="C755" t="s">
        <v>5032</v>
      </c>
      <c r="D755" t="s">
        <v>5085</v>
      </c>
    </row>
    <row r="756" spans="1:4" x14ac:dyDescent="0.35">
      <c r="A756" t="s">
        <v>604</v>
      </c>
      <c r="B756" t="s">
        <v>12</v>
      </c>
      <c r="C756" t="s">
        <v>5031</v>
      </c>
      <c r="D756" t="s">
        <v>5085</v>
      </c>
    </row>
    <row r="757" spans="1:4" x14ac:dyDescent="0.35">
      <c r="A757" t="s">
        <v>605</v>
      </c>
      <c r="B757" t="s">
        <v>12</v>
      </c>
      <c r="C757" t="s">
        <v>5032</v>
      </c>
      <c r="D757" t="s">
        <v>5085</v>
      </c>
    </row>
    <row r="758" spans="1:4" x14ac:dyDescent="0.35">
      <c r="A758" t="s">
        <v>605</v>
      </c>
      <c r="B758" t="s">
        <v>12</v>
      </c>
      <c r="C758" t="s">
        <v>5031</v>
      </c>
      <c r="D758" t="s">
        <v>5085</v>
      </c>
    </row>
    <row r="759" spans="1:4" x14ac:dyDescent="0.35">
      <c r="A759" t="s">
        <v>606</v>
      </c>
      <c r="B759" t="s">
        <v>3</v>
      </c>
      <c r="C759" t="s">
        <v>5010</v>
      </c>
      <c r="D759" t="s">
        <v>5066</v>
      </c>
    </row>
    <row r="760" spans="1:4" x14ac:dyDescent="0.35">
      <c r="A760" t="s">
        <v>607</v>
      </c>
      <c r="B760" t="s">
        <v>3</v>
      </c>
      <c r="C760" t="s">
        <v>5018</v>
      </c>
      <c r="D760" t="s">
        <v>5113</v>
      </c>
    </row>
    <row r="761" spans="1:4" x14ac:dyDescent="0.35">
      <c r="A761" t="s">
        <v>608</v>
      </c>
      <c r="B761" t="s">
        <v>12</v>
      </c>
      <c r="C761" t="s">
        <v>5015</v>
      </c>
      <c r="D761" t="s">
        <v>5070</v>
      </c>
    </row>
    <row r="762" spans="1:4" x14ac:dyDescent="0.35">
      <c r="A762" t="s">
        <v>609</v>
      </c>
      <c r="B762" t="s">
        <v>12</v>
      </c>
      <c r="C762" t="s">
        <v>5015</v>
      </c>
      <c r="D762" t="s">
        <v>5070</v>
      </c>
    </row>
    <row r="763" spans="1:4" x14ac:dyDescent="0.35">
      <c r="A763" t="s">
        <v>610</v>
      </c>
      <c r="B763" t="s">
        <v>12</v>
      </c>
      <c r="C763" t="s">
        <v>5015</v>
      </c>
      <c r="D763" t="s">
        <v>5070</v>
      </c>
    </row>
    <row r="764" spans="1:4" x14ac:dyDescent="0.35">
      <c r="A764" t="s">
        <v>611</v>
      </c>
      <c r="B764" t="s">
        <v>12</v>
      </c>
      <c r="C764" t="s">
        <v>5015</v>
      </c>
      <c r="D764" t="s">
        <v>5070</v>
      </c>
    </row>
    <row r="765" spans="1:4" x14ac:dyDescent="0.35">
      <c r="A765" t="s">
        <v>612</v>
      </c>
      <c r="B765" t="s">
        <v>12</v>
      </c>
      <c r="C765" t="s">
        <v>5015</v>
      </c>
      <c r="D765" t="s">
        <v>5070</v>
      </c>
    </row>
    <row r="766" spans="1:4" x14ac:dyDescent="0.35">
      <c r="A766" t="s">
        <v>613</v>
      </c>
      <c r="B766" t="s">
        <v>8</v>
      </c>
      <c r="C766" t="s">
        <v>5022</v>
      </c>
      <c r="D766" t="s">
        <v>5091</v>
      </c>
    </row>
    <row r="767" spans="1:4" x14ac:dyDescent="0.35">
      <c r="A767" t="s">
        <v>613</v>
      </c>
      <c r="B767" t="s">
        <v>8</v>
      </c>
      <c r="C767" t="s">
        <v>5034</v>
      </c>
      <c r="D767" t="s">
        <v>5091</v>
      </c>
    </row>
    <row r="768" spans="1:4" x14ac:dyDescent="0.35">
      <c r="A768" t="s">
        <v>614</v>
      </c>
      <c r="B768" t="s">
        <v>8</v>
      </c>
      <c r="C768" t="s">
        <v>5022</v>
      </c>
      <c r="D768" t="s">
        <v>5091</v>
      </c>
    </row>
    <row r="769" spans="1:4" x14ac:dyDescent="0.35">
      <c r="A769" t="s">
        <v>614</v>
      </c>
      <c r="B769" t="s">
        <v>8</v>
      </c>
      <c r="C769" t="s">
        <v>5034</v>
      </c>
      <c r="D769" t="s">
        <v>5091</v>
      </c>
    </row>
    <row r="770" spans="1:4" x14ac:dyDescent="0.35">
      <c r="A770" t="s">
        <v>615</v>
      </c>
      <c r="B770" t="s">
        <v>8</v>
      </c>
      <c r="C770" t="s">
        <v>5022</v>
      </c>
      <c r="D770" t="s">
        <v>5091</v>
      </c>
    </row>
    <row r="771" spans="1:4" x14ac:dyDescent="0.35">
      <c r="A771" t="s">
        <v>615</v>
      </c>
      <c r="B771" t="s">
        <v>8</v>
      </c>
      <c r="C771" t="s">
        <v>5034</v>
      </c>
      <c r="D771" t="s">
        <v>5091</v>
      </c>
    </row>
    <row r="772" spans="1:4" x14ac:dyDescent="0.35">
      <c r="A772" t="s">
        <v>616</v>
      </c>
      <c r="B772" t="s">
        <v>12</v>
      </c>
      <c r="C772" t="s">
        <v>5015</v>
      </c>
      <c r="D772" t="s">
        <v>5070</v>
      </c>
    </row>
    <row r="773" spans="1:4" x14ac:dyDescent="0.35">
      <c r="A773" t="s">
        <v>617</v>
      </c>
      <c r="B773" t="s">
        <v>12</v>
      </c>
      <c r="C773" t="s">
        <v>5015</v>
      </c>
      <c r="D773" t="s">
        <v>5070</v>
      </c>
    </row>
    <row r="774" spans="1:4" x14ac:dyDescent="0.35">
      <c r="A774" t="s">
        <v>618</v>
      </c>
      <c r="B774" t="s">
        <v>8</v>
      </c>
      <c r="C774" t="s">
        <v>5022</v>
      </c>
      <c r="D774" t="s">
        <v>5091</v>
      </c>
    </row>
    <row r="775" spans="1:4" x14ac:dyDescent="0.35">
      <c r="A775" t="s">
        <v>618</v>
      </c>
      <c r="B775" t="s">
        <v>8</v>
      </c>
      <c r="C775" t="s">
        <v>5034</v>
      </c>
      <c r="D775" t="s">
        <v>5091</v>
      </c>
    </row>
    <row r="776" spans="1:4" x14ac:dyDescent="0.35">
      <c r="A776" t="s">
        <v>619</v>
      </c>
      <c r="B776" t="s">
        <v>12</v>
      </c>
      <c r="C776" t="s">
        <v>5015</v>
      </c>
      <c r="D776" t="s">
        <v>5070</v>
      </c>
    </row>
    <row r="777" spans="1:4" x14ac:dyDescent="0.35">
      <c r="A777" t="s">
        <v>620</v>
      </c>
      <c r="B777" t="s">
        <v>8</v>
      </c>
      <c r="C777" t="s">
        <v>5022</v>
      </c>
      <c r="D777" t="s">
        <v>5091</v>
      </c>
    </row>
    <row r="778" spans="1:4" x14ac:dyDescent="0.35">
      <c r="A778" t="s">
        <v>620</v>
      </c>
      <c r="B778" t="s">
        <v>8</v>
      </c>
      <c r="C778" t="s">
        <v>5034</v>
      </c>
      <c r="D778" t="s">
        <v>5091</v>
      </c>
    </row>
    <row r="779" spans="1:4" x14ac:dyDescent="0.35">
      <c r="A779" t="s">
        <v>621</v>
      </c>
      <c r="B779" t="s">
        <v>8</v>
      </c>
      <c r="C779" t="s">
        <v>5022</v>
      </c>
      <c r="D779" t="s">
        <v>5091</v>
      </c>
    </row>
    <row r="780" spans="1:4" x14ac:dyDescent="0.35">
      <c r="A780" t="s">
        <v>621</v>
      </c>
      <c r="B780" t="s">
        <v>8</v>
      </c>
      <c r="C780" t="s">
        <v>5034</v>
      </c>
      <c r="D780" t="s">
        <v>5091</v>
      </c>
    </row>
    <row r="781" spans="1:4" x14ac:dyDescent="0.35">
      <c r="A781" t="s">
        <v>622</v>
      </c>
      <c r="B781" t="s">
        <v>8</v>
      </c>
      <c r="C781" t="s">
        <v>5022</v>
      </c>
      <c r="D781" t="s">
        <v>5091</v>
      </c>
    </row>
    <row r="782" spans="1:4" x14ac:dyDescent="0.35">
      <c r="A782" t="s">
        <v>622</v>
      </c>
      <c r="B782" t="s">
        <v>8</v>
      </c>
      <c r="C782" t="s">
        <v>5034</v>
      </c>
      <c r="D782" t="s">
        <v>5091</v>
      </c>
    </row>
    <row r="783" spans="1:4" x14ac:dyDescent="0.35">
      <c r="A783" t="s">
        <v>623</v>
      </c>
      <c r="B783" t="s">
        <v>8</v>
      </c>
      <c r="C783" t="s">
        <v>5022</v>
      </c>
      <c r="D783" t="s">
        <v>5091</v>
      </c>
    </row>
    <row r="784" spans="1:4" x14ac:dyDescent="0.35">
      <c r="A784" t="s">
        <v>623</v>
      </c>
      <c r="B784" t="s">
        <v>8</v>
      </c>
      <c r="C784" t="s">
        <v>5034</v>
      </c>
      <c r="D784" t="s">
        <v>5091</v>
      </c>
    </row>
    <row r="785" spans="1:4" x14ac:dyDescent="0.35">
      <c r="A785" t="s">
        <v>624</v>
      </c>
      <c r="B785" t="s">
        <v>8</v>
      </c>
      <c r="C785" t="s">
        <v>5022</v>
      </c>
      <c r="D785" t="s">
        <v>5091</v>
      </c>
    </row>
    <row r="786" spans="1:4" x14ac:dyDescent="0.35">
      <c r="A786" t="s">
        <v>624</v>
      </c>
      <c r="B786" t="s">
        <v>8</v>
      </c>
      <c r="C786" t="s">
        <v>5034</v>
      </c>
      <c r="D786" t="s">
        <v>5091</v>
      </c>
    </row>
    <row r="787" spans="1:4" x14ac:dyDescent="0.35">
      <c r="A787" t="s">
        <v>625</v>
      </c>
      <c r="B787" t="s">
        <v>8</v>
      </c>
      <c r="C787" t="s">
        <v>5022</v>
      </c>
      <c r="D787" t="s">
        <v>5091</v>
      </c>
    </row>
    <row r="788" spans="1:4" x14ac:dyDescent="0.35">
      <c r="A788" t="s">
        <v>625</v>
      </c>
      <c r="B788" t="s">
        <v>8</v>
      </c>
      <c r="C788" t="s">
        <v>5034</v>
      </c>
      <c r="D788" t="s">
        <v>5091</v>
      </c>
    </row>
    <row r="789" spans="1:4" x14ac:dyDescent="0.35">
      <c r="A789" t="s">
        <v>626</v>
      </c>
      <c r="B789" t="s">
        <v>8</v>
      </c>
      <c r="C789" t="s">
        <v>5022</v>
      </c>
      <c r="D789" t="s">
        <v>5091</v>
      </c>
    </row>
    <row r="790" spans="1:4" x14ac:dyDescent="0.35">
      <c r="A790" t="s">
        <v>626</v>
      </c>
      <c r="B790" t="s">
        <v>8</v>
      </c>
      <c r="C790" t="s">
        <v>5034</v>
      </c>
      <c r="D790" t="s">
        <v>5091</v>
      </c>
    </row>
    <row r="791" spans="1:4" x14ac:dyDescent="0.35">
      <c r="A791" t="s">
        <v>627</v>
      </c>
      <c r="B791" t="s">
        <v>8</v>
      </c>
      <c r="C791" t="s">
        <v>5022</v>
      </c>
      <c r="D791" t="s">
        <v>5091</v>
      </c>
    </row>
    <row r="792" spans="1:4" x14ac:dyDescent="0.35">
      <c r="A792" t="s">
        <v>627</v>
      </c>
      <c r="B792" t="s">
        <v>8</v>
      </c>
      <c r="C792" t="s">
        <v>5034</v>
      </c>
      <c r="D792" t="s">
        <v>5091</v>
      </c>
    </row>
    <row r="793" spans="1:4" x14ac:dyDescent="0.35">
      <c r="A793" t="s">
        <v>628</v>
      </c>
      <c r="B793" t="s">
        <v>8</v>
      </c>
      <c r="C793" t="s">
        <v>5022</v>
      </c>
      <c r="D793" t="s">
        <v>5091</v>
      </c>
    </row>
    <row r="794" spans="1:4" x14ac:dyDescent="0.35">
      <c r="A794" t="s">
        <v>628</v>
      </c>
      <c r="B794" t="s">
        <v>8</v>
      </c>
      <c r="C794" t="s">
        <v>5034</v>
      </c>
      <c r="D794" t="s">
        <v>5091</v>
      </c>
    </row>
    <row r="795" spans="1:4" x14ac:dyDescent="0.35">
      <c r="A795" t="s">
        <v>629</v>
      </c>
      <c r="B795" t="s">
        <v>8</v>
      </c>
      <c r="C795" t="s">
        <v>5022</v>
      </c>
      <c r="D795" t="s">
        <v>5091</v>
      </c>
    </row>
    <row r="796" spans="1:4" x14ac:dyDescent="0.35">
      <c r="A796" t="s">
        <v>629</v>
      </c>
      <c r="B796" t="s">
        <v>8</v>
      </c>
      <c r="C796" t="s">
        <v>5034</v>
      </c>
      <c r="D796" t="s">
        <v>5091</v>
      </c>
    </row>
    <row r="797" spans="1:4" x14ac:dyDescent="0.35">
      <c r="A797" t="s">
        <v>630</v>
      </c>
      <c r="B797" t="s">
        <v>8</v>
      </c>
      <c r="C797" t="s">
        <v>5022</v>
      </c>
      <c r="D797" t="s">
        <v>5091</v>
      </c>
    </row>
    <row r="798" spans="1:4" x14ac:dyDescent="0.35">
      <c r="A798" t="s">
        <v>630</v>
      </c>
      <c r="B798" t="s">
        <v>8</v>
      </c>
      <c r="C798" t="s">
        <v>5034</v>
      </c>
      <c r="D798" t="s">
        <v>5091</v>
      </c>
    </row>
    <row r="799" spans="1:4" x14ac:dyDescent="0.35">
      <c r="A799" t="s">
        <v>631</v>
      </c>
      <c r="B799" t="s">
        <v>12</v>
      </c>
      <c r="C799" t="s">
        <v>5015</v>
      </c>
      <c r="D799" t="s">
        <v>5070</v>
      </c>
    </row>
    <row r="800" spans="1:4" x14ac:dyDescent="0.35">
      <c r="A800" t="s">
        <v>632</v>
      </c>
      <c r="B800" t="s">
        <v>8</v>
      </c>
      <c r="C800" t="s">
        <v>5022</v>
      </c>
      <c r="D800" t="s">
        <v>5091</v>
      </c>
    </row>
    <row r="801" spans="1:4" x14ac:dyDescent="0.35">
      <c r="A801" t="s">
        <v>632</v>
      </c>
      <c r="B801" t="s">
        <v>8</v>
      </c>
      <c r="C801" t="s">
        <v>5034</v>
      </c>
      <c r="D801" t="s">
        <v>5091</v>
      </c>
    </row>
    <row r="802" spans="1:4" x14ac:dyDescent="0.35">
      <c r="A802" t="s">
        <v>633</v>
      </c>
      <c r="B802" t="s">
        <v>12</v>
      </c>
      <c r="C802" t="s">
        <v>5015</v>
      </c>
      <c r="D802" t="s">
        <v>5070</v>
      </c>
    </row>
    <row r="803" spans="1:4" x14ac:dyDescent="0.35">
      <c r="A803" t="s">
        <v>634</v>
      </c>
      <c r="B803" t="s">
        <v>8</v>
      </c>
      <c r="C803" t="s">
        <v>5022</v>
      </c>
      <c r="D803" t="s">
        <v>5091</v>
      </c>
    </row>
    <row r="804" spans="1:4" x14ac:dyDescent="0.35">
      <c r="A804" t="s">
        <v>634</v>
      </c>
      <c r="B804" t="s">
        <v>8</v>
      </c>
      <c r="C804" t="s">
        <v>5034</v>
      </c>
      <c r="D804" t="s">
        <v>5091</v>
      </c>
    </row>
    <row r="805" spans="1:4" x14ac:dyDescent="0.35">
      <c r="A805" t="s">
        <v>635</v>
      </c>
      <c r="B805" t="s">
        <v>8</v>
      </c>
      <c r="C805" t="s">
        <v>5022</v>
      </c>
      <c r="D805" t="s">
        <v>5091</v>
      </c>
    </row>
    <row r="806" spans="1:4" x14ac:dyDescent="0.35">
      <c r="A806" t="s">
        <v>635</v>
      </c>
      <c r="B806" t="s">
        <v>8</v>
      </c>
      <c r="C806" t="s">
        <v>5034</v>
      </c>
      <c r="D806" t="s">
        <v>5091</v>
      </c>
    </row>
    <row r="807" spans="1:4" x14ac:dyDescent="0.35">
      <c r="A807" t="s">
        <v>636</v>
      </c>
      <c r="B807" t="s">
        <v>1</v>
      </c>
      <c r="C807" t="s">
        <v>5014</v>
      </c>
      <c r="D807" t="s">
        <v>5087</v>
      </c>
    </row>
    <row r="808" spans="1:4" x14ac:dyDescent="0.35">
      <c r="A808" t="s">
        <v>637</v>
      </c>
      <c r="B808" t="s">
        <v>12</v>
      </c>
      <c r="C808" t="s">
        <v>5037</v>
      </c>
      <c r="D808" t="s">
        <v>5096</v>
      </c>
    </row>
    <row r="809" spans="1:4" x14ac:dyDescent="0.35">
      <c r="A809" t="s">
        <v>638</v>
      </c>
      <c r="B809" t="s">
        <v>1</v>
      </c>
      <c r="C809" t="s">
        <v>5014</v>
      </c>
      <c r="D809" t="s">
        <v>5087</v>
      </c>
    </row>
    <row r="810" spans="1:4" x14ac:dyDescent="0.35">
      <c r="A810" t="s">
        <v>639</v>
      </c>
      <c r="B810" t="s">
        <v>3</v>
      </c>
      <c r="C810" t="s">
        <v>5046</v>
      </c>
      <c r="D810" t="s">
        <v>5160</v>
      </c>
    </row>
    <row r="811" spans="1:4" x14ac:dyDescent="0.35">
      <c r="A811" t="s">
        <v>640</v>
      </c>
      <c r="B811" t="s">
        <v>6</v>
      </c>
      <c r="C811" t="s">
        <v>5011</v>
      </c>
      <c r="D811" t="s">
        <v>5164</v>
      </c>
    </row>
    <row r="812" spans="1:4" x14ac:dyDescent="0.35">
      <c r="A812" t="s">
        <v>640</v>
      </c>
      <c r="B812" t="s">
        <v>6</v>
      </c>
      <c r="C812" t="s">
        <v>5052</v>
      </c>
      <c r="D812" t="s">
        <v>5164</v>
      </c>
    </row>
    <row r="813" spans="1:4" x14ac:dyDescent="0.35">
      <c r="A813" t="s">
        <v>640</v>
      </c>
      <c r="B813" t="s">
        <v>6</v>
      </c>
      <c r="C813" t="s">
        <v>5025</v>
      </c>
      <c r="D813" t="s">
        <v>5164</v>
      </c>
    </row>
    <row r="814" spans="1:4" x14ac:dyDescent="0.35">
      <c r="A814" t="s">
        <v>641</v>
      </c>
      <c r="B814" t="s">
        <v>6</v>
      </c>
      <c r="C814" t="s">
        <v>5042</v>
      </c>
      <c r="D814" t="s">
        <v>5150</v>
      </c>
    </row>
    <row r="815" spans="1:4" x14ac:dyDescent="0.35">
      <c r="A815" t="s">
        <v>641</v>
      </c>
      <c r="B815" t="s">
        <v>6</v>
      </c>
      <c r="C815" t="s">
        <v>5020</v>
      </c>
      <c r="D815" t="s">
        <v>5150</v>
      </c>
    </row>
    <row r="816" spans="1:4" x14ac:dyDescent="0.35">
      <c r="A816" t="s">
        <v>642</v>
      </c>
      <c r="B816" t="s">
        <v>6</v>
      </c>
      <c r="C816" t="s">
        <v>5011</v>
      </c>
      <c r="D816" t="s">
        <v>5164</v>
      </c>
    </row>
    <row r="817" spans="1:4" x14ac:dyDescent="0.35">
      <c r="A817" t="s">
        <v>642</v>
      </c>
      <c r="B817" t="s">
        <v>6</v>
      </c>
      <c r="C817" t="s">
        <v>5052</v>
      </c>
      <c r="D817" t="s">
        <v>5164</v>
      </c>
    </row>
    <row r="818" spans="1:4" x14ac:dyDescent="0.35">
      <c r="A818" t="s">
        <v>642</v>
      </c>
      <c r="B818" t="s">
        <v>6</v>
      </c>
      <c r="C818" t="s">
        <v>5025</v>
      </c>
      <c r="D818" t="s">
        <v>5164</v>
      </c>
    </row>
    <row r="819" spans="1:4" x14ac:dyDescent="0.35">
      <c r="A819" t="s">
        <v>643</v>
      </c>
      <c r="B819" t="s">
        <v>6</v>
      </c>
      <c r="C819" t="s">
        <v>5011</v>
      </c>
      <c r="D819" t="s">
        <v>5164</v>
      </c>
    </row>
    <row r="820" spans="1:4" x14ac:dyDescent="0.35">
      <c r="A820" t="s">
        <v>643</v>
      </c>
      <c r="B820" t="s">
        <v>6</v>
      </c>
      <c r="C820" t="s">
        <v>5052</v>
      </c>
      <c r="D820" t="s">
        <v>5164</v>
      </c>
    </row>
    <row r="821" spans="1:4" x14ac:dyDescent="0.35">
      <c r="A821" t="s">
        <v>643</v>
      </c>
      <c r="B821" t="s">
        <v>6</v>
      </c>
      <c r="C821" t="s">
        <v>5025</v>
      </c>
      <c r="D821" t="s">
        <v>5164</v>
      </c>
    </row>
    <row r="822" spans="1:4" x14ac:dyDescent="0.35">
      <c r="A822" t="s">
        <v>644</v>
      </c>
      <c r="B822" t="s">
        <v>6</v>
      </c>
      <c r="C822" t="s">
        <v>5011</v>
      </c>
      <c r="D822" t="s">
        <v>5164</v>
      </c>
    </row>
    <row r="823" spans="1:4" x14ac:dyDescent="0.35">
      <c r="A823" t="s">
        <v>644</v>
      </c>
      <c r="B823" t="s">
        <v>6</v>
      </c>
      <c r="C823" t="s">
        <v>5052</v>
      </c>
      <c r="D823" t="s">
        <v>5164</v>
      </c>
    </row>
    <row r="824" spans="1:4" x14ac:dyDescent="0.35">
      <c r="A824" t="s">
        <v>644</v>
      </c>
      <c r="B824" t="s">
        <v>6</v>
      </c>
      <c r="C824" t="s">
        <v>5025</v>
      </c>
      <c r="D824" t="s">
        <v>5164</v>
      </c>
    </row>
    <row r="825" spans="1:4" x14ac:dyDescent="0.35">
      <c r="A825" t="s">
        <v>645</v>
      </c>
      <c r="B825" t="s">
        <v>3</v>
      </c>
      <c r="C825" t="s">
        <v>5018</v>
      </c>
      <c r="D825" t="s">
        <v>5113</v>
      </c>
    </row>
    <row r="826" spans="1:4" x14ac:dyDescent="0.35">
      <c r="A826" t="s">
        <v>646</v>
      </c>
      <c r="B826" t="s">
        <v>6</v>
      </c>
      <c r="C826" t="s">
        <v>5044</v>
      </c>
      <c r="D826" t="s">
        <v>5115</v>
      </c>
    </row>
    <row r="827" spans="1:4" x14ac:dyDescent="0.35">
      <c r="A827" t="s">
        <v>647</v>
      </c>
      <c r="B827" t="s">
        <v>6</v>
      </c>
      <c r="C827" t="s">
        <v>5044</v>
      </c>
      <c r="D827" t="s">
        <v>5115</v>
      </c>
    </row>
    <row r="828" spans="1:4" x14ac:dyDescent="0.35">
      <c r="A828" t="s">
        <v>648</v>
      </c>
      <c r="B828" t="s">
        <v>3</v>
      </c>
      <c r="C828" t="s">
        <v>5018</v>
      </c>
      <c r="D828" t="s">
        <v>5113</v>
      </c>
    </row>
    <row r="829" spans="1:4" x14ac:dyDescent="0.35">
      <c r="A829" t="s">
        <v>649</v>
      </c>
      <c r="B829" t="s">
        <v>1</v>
      </c>
      <c r="C829" t="s">
        <v>5008</v>
      </c>
      <c r="D829" t="s">
        <v>5065</v>
      </c>
    </row>
    <row r="830" spans="1:4" x14ac:dyDescent="0.35">
      <c r="A830" t="s">
        <v>649</v>
      </c>
      <c r="B830" t="s">
        <v>1</v>
      </c>
      <c r="C830" t="s">
        <v>5009</v>
      </c>
      <c r="D830" t="s">
        <v>5065</v>
      </c>
    </row>
    <row r="831" spans="1:4" x14ac:dyDescent="0.35">
      <c r="A831" t="s">
        <v>650</v>
      </c>
      <c r="B831" t="s">
        <v>12</v>
      </c>
      <c r="C831" t="s">
        <v>5015</v>
      </c>
      <c r="D831" t="s">
        <v>5095</v>
      </c>
    </row>
    <row r="832" spans="1:4" x14ac:dyDescent="0.35">
      <c r="A832" t="s">
        <v>650</v>
      </c>
      <c r="B832" t="s">
        <v>12</v>
      </c>
      <c r="C832" t="s">
        <v>5036</v>
      </c>
      <c r="D832" t="s">
        <v>5095</v>
      </c>
    </row>
    <row r="833" spans="1:4" x14ac:dyDescent="0.35">
      <c r="A833" t="s">
        <v>651</v>
      </c>
      <c r="B833" t="s">
        <v>8</v>
      </c>
      <c r="C833" t="s">
        <v>5049</v>
      </c>
      <c r="D833" t="s">
        <v>5165</v>
      </c>
    </row>
    <row r="834" spans="1:4" x14ac:dyDescent="0.35">
      <c r="A834" t="s">
        <v>652</v>
      </c>
      <c r="B834" t="s">
        <v>12</v>
      </c>
      <c r="C834" t="s">
        <v>5015</v>
      </c>
      <c r="D834" t="s">
        <v>5070</v>
      </c>
    </row>
    <row r="835" spans="1:4" x14ac:dyDescent="0.35">
      <c r="A835" t="s">
        <v>653</v>
      </c>
      <c r="B835" t="s">
        <v>31</v>
      </c>
      <c r="C835" t="s">
        <v>5028</v>
      </c>
      <c r="D835" t="s">
        <v>5082</v>
      </c>
    </row>
    <row r="836" spans="1:4" x14ac:dyDescent="0.35">
      <c r="A836" t="s">
        <v>654</v>
      </c>
      <c r="B836" t="s">
        <v>31</v>
      </c>
      <c r="C836" t="s">
        <v>5041</v>
      </c>
      <c r="D836" t="s">
        <v>635</v>
      </c>
    </row>
    <row r="837" spans="1:4" x14ac:dyDescent="0.35">
      <c r="A837" t="s">
        <v>655</v>
      </c>
      <c r="B837" t="s">
        <v>6</v>
      </c>
      <c r="C837" t="s">
        <v>5044</v>
      </c>
      <c r="D837" t="s">
        <v>5115</v>
      </c>
    </row>
    <row r="838" spans="1:4" x14ac:dyDescent="0.35">
      <c r="A838" t="s">
        <v>656</v>
      </c>
      <c r="B838" t="s">
        <v>31</v>
      </c>
      <c r="C838" t="s">
        <v>5041</v>
      </c>
      <c r="D838" t="s">
        <v>635</v>
      </c>
    </row>
    <row r="839" spans="1:4" x14ac:dyDescent="0.35">
      <c r="A839" t="s">
        <v>657</v>
      </c>
      <c r="B839" t="s">
        <v>31</v>
      </c>
      <c r="C839" t="s">
        <v>5041</v>
      </c>
      <c r="D839" t="s">
        <v>635</v>
      </c>
    </row>
    <row r="840" spans="1:4" x14ac:dyDescent="0.35">
      <c r="A840" t="s">
        <v>658</v>
      </c>
      <c r="B840" t="s">
        <v>12</v>
      </c>
      <c r="C840" t="s">
        <v>5015</v>
      </c>
      <c r="D840" t="s">
        <v>5070</v>
      </c>
    </row>
    <row r="841" spans="1:4" x14ac:dyDescent="0.35">
      <c r="A841" t="s">
        <v>659</v>
      </c>
      <c r="B841" t="s">
        <v>12</v>
      </c>
      <c r="C841" t="s">
        <v>5037</v>
      </c>
      <c r="D841" t="s">
        <v>5166</v>
      </c>
    </row>
    <row r="842" spans="1:4" x14ac:dyDescent="0.35">
      <c r="A842" t="s">
        <v>660</v>
      </c>
      <c r="B842" t="s">
        <v>1</v>
      </c>
      <c r="C842" t="s">
        <v>5014</v>
      </c>
      <c r="D842" t="s">
        <v>5087</v>
      </c>
    </row>
    <row r="843" spans="1:4" x14ac:dyDescent="0.35">
      <c r="A843" t="s">
        <v>661</v>
      </c>
      <c r="B843" t="s">
        <v>6</v>
      </c>
      <c r="C843" t="s">
        <v>5044</v>
      </c>
      <c r="D843" t="s">
        <v>5115</v>
      </c>
    </row>
    <row r="844" spans="1:4" x14ac:dyDescent="0.35">
      <c r="A844" t="s">
        <v>662</v>
      </c>
      <c r="B844" t="s">
        <v>12</v>
      </c>
      <c r="C844" t="s">
        <v>5037</v>
      </c>
      <c r="D844" t="s">
        <v>5120</v>
      </c>
    </row>
    <row r="845" spans="1:4" x14ac:dyDescent="0.35">
      <c r="A845" t="s">
        <v>663</v>
      </c>
      <c r="B845" t="s">
        <v>12</v>
      </c>
      <c r="C845" t="s">
        <v>5037</v>
      </c>
      <c r="D845" t="s">
        <v>5120</v>
      </c>
    </row>
    <row r="846" spans="1:4" x14ac:dyDescent="0.35">
      <c r="A846" t="s">
        <v>664</v>
      </c>
      <c r="B846" t="s">
        <v>3</v>
      </c>
      <c r="C846" t="s">
        <v>5018</v>
      </c>
      <c r="D846" t="s">
        <v>5113</v>
      </c>
    </row>
    <row r="847" spans="1:4" x14ac:dyDescent="0.35">
      <c r="A847" t="s">
        <v>665</v>
      </c>
      <c r="B847" t="s">
        <v>1</v>
      </c>
      <c r="C847" t="s">
        <v>5014</v>
      </c>
      <c r="D847" t="s">
        <v>5087</v>
      </c>
    </row>
    <row r="848" spans="1:4" x14ac:dyDescent="0.35">
      <c r="A848" t="s">
        <v>666</v>
      </c>
      <c r="B848" t="s">
        <v>3</v>
      </c>
      <c r="C848" t="s">
        <v>5018</v>
      </c>
      <c r="D848" t="s">
        <v>5113</v>
      </c>
    </row>
    <row r="849" spans="1:4" x14ac:dyDescent="0.35">
      <c r="A849" t="s">
        <v>667</v>
      </c>
      <c r="B849" t="s">
        <v>12</v>
      </c>
      <c r="C849" t="s">
        <v>5032</v>
      </c>
      <c r="D849" t="s">
        <v>5086</v>
      </c>
    </row>
    <row r="850" spans="1:4" x14ac:dyDescent="0.35">
      <c r="A850" t="s">
        <v>668</v>
      </c>
      <c r="B850" t="s">
        <v>1</v>
      </c>
      <c r="C850" t="s">
        <v>5008</v>
      </c>
      <c r="D850" t="s">
        <v>5065</v>
      </c>
    </row>
    <row r="851" spans="1:4" x14ac:dyDescent="0.35">
      <c r="A851" t="s">
        <v>668</v>
      </c>
      <c r="B851" t="s">
        <v>1</v>
      </c>
      <c r="C851" t="s">
        <v>5009</v>
      </c>
      <c r="D851" t="s">
        <v>5065</v>
      </c>
    </row>
    <row r="852" spans="1:4" x14ac:dyDescent="0.35">
      <c r="A852" t="s">
        <v>669</v>
      </c>
      <c r="B852" t="s">
        <v>1</v>
      </c>
      <c r="C852" t="s">
        <v>5008</v>
      </c>
      <c r="D852" t="s">
        <v>5065</v>
      </c>
    </row>
    <row r="853" spans="1:4" x14ac:dyDescent="0.35">
      <c r="A853" t="s">
        <v>669</v>
      </c>
      <c r="B853" t="s">
        <v>1</v>
      </c>
      <c r="C853" t="s">
        <v>5009</v>
      </c>
      <c r="D853" t="s">
        <v>5065</v>
      </c>
    </row>
    <row r="854" spans="1:4" x14ac:dyDescent="0.35">
      <c r="A854" t="s">
        <v>670</v>
      </c>
      <c r="B854" t="s">
        <v>12</v>
      </c>
      <c r="C854" t="s">
        <v>5015</v>
      </c>
      <c r="D854" t="s">
        <v>5070</v>
      </c>
    </row>
    <row r="855" spans="1:4" x14ac:dyDescent="0.35">
      <c r="A855" t="s">
        <v>671</v>
      </c>
      <c r="B855" t="s">
        <v>31</v>
      </c>
      <c r="C855" t="s">
        <v>5039</v>
      </c>
      <c r="D855" t="s">
        <v>5103</v>
      </c>
    </row>
    <row r="856" spans="1:4" x14ac:dyDescent="0.35">
      <c r="A856" t="s">
        <v>672</v>
      </c>
      <c r="B856" t="s">
        <v>12</v>
      </c>
      <c r="C856" t="s">
        <v>5033</v>
      </c>
      <c r="D856" t="s">
        <v>5167</v>
      </c>
    </row>
    <row r="857" spans="1:4" x14ac:dyDescent="0.35">
      <c r="A857" t="s">
        <v>673</v>
      </c>
      <c r="B857" t="s">
        <v>12</v>
      </c>
      <c r="C857" t="s">
        <v>5033</v>
      </c>
      <c r="D857" t="s">
        <v>5167</v>
      </c>
    </row>
    <row r="858" spans="1:4" x14ac:dyDescent="0.35">
      <c r="A858" t="s">
        <v>674</v>
      </c>
      <c r="B858" t="s">
        <v>6</v>
      </c>
      <c r="C858" t="s">
        <v>5038</v>
      </c>
      <c r="D858" t="s">
        <v>5097</v>
      </c>
    </row>
    <row r="859" spans="1:4" x14ac:dyDescent="0.35">
      <c r="A859" t="s">
        <v>675</v>
      </c>
      <c r="B859" t="s">
        <v>8</v>
      </c>
      <c r="C859" t="s">
        <v>5022</v>
      </c>
      <c r="D859" t="s">
        <v>5091</v>
      </c>
    </row>
    <row r="860" spans="1:4" x14ac:dyDescent="0.35">
      <c r="A860" t="s">
        <v>675</v>
      </c>
      <c r="B860" t="s">
        <v>8</v>
      </c>
      <c r="C860" t="s">
        <v>5034</v>
      </c>
      <c r="D860" t="s">
        <v>5091</v>
      </c>
    </row>
    <row r="861" spans="1:4" x14ac:dyDescent="0.35">
      <c r="A861" t="s">
        <v>676</v>
      </c>
      <c r="B861" t="s">
        <v>1</v>
      </c>
      <c r="C861" t="s">
        <v>5029</v>
      </c>
      <c r="D861" t="s">
        <v>5081</v>
      </c>
    </row>
    <row r="862" spans="1:4" x14ac:dyDescent="0.35">
      <c r="A862" t="s">
        <v>677</v>
      </c>
      <c r="B862" t="s">
        <v>1</v>
      </c>
      <c r="C862" t="s">
        <v>5029</v>
      </c>
      <c r="D862" t="s">
        <v>5081</v>
      </c>
    </row>
    <row r="863" spans="1:4" x14ac:dyDescent="0.35">
      <c r="A863" t="s">
        <v>678</v>
      </c>
      <c r="B863" t="s">
        <v>3</v>
      </c>
      <c r="C863" t="s">
        <v>5018</v>
      </c>
      <c r="D863" t="s">
        <v>5113</v>
      </c>
    </row>
    <row r="864" spans="1:4" x14ac:dyDescent="0.35">
      <c r="A864" t="s">
        <v>679</v>
      </c>
      <c r="B864" t="s">
        <v>31</v>
      </c>
      <c r="C864" t="s">
        <v>5041</v>
      </c>
      <c r="D864" t="s">
        <v>635</v>
      </c>
    </row>
    <row r="865" spans="1:4" x14ac:dyDescent="0.35">
      <c r="A865" t="s">
        <v>680</v>
      </c>
      <c r="B865" t="s">
        <v>8</v>
      </c>
      <c r="C865" t="s">
        <v>5022</v>
      </c>
      <c r="D865" t="s">
        <v>5091</v>
      </c>
    </row>
    <row r="866" spans="1:4" x14ac:dyDescent="0.35">
      <c r="A866" t="s">
        <v>680</v>
      </c>
      <c r="B866" t="s">
        <v>8</v>
      </c>
      <c r="C866" t="s">
        <v>5034</v>
      </c>
      <c r="D866" t="s">
        <v>5091</v>
      </c>
    </row>
    <row r="867" spans="1:4" x14ac:dyDescent="0.35">
      <c r="A867" t="s">
        <v>681</v>
      </c>
      <c r="B867" t="s">
        <v>31</v>
      </c>
      <c r="C867" t="s">
        <v>5041</v>
      </c>
      <c r="D867" t="s">
        <v>635</v>
      </c>
    </row>
    <row r="868" spans="1:4" x14ac:dyDescent="0.35">
      <c r="A868" t="s">
        <v>682</v>
      </c>
      <c r="B868" t="s">
        <v>31</v>
      </c>
      <c r="C868" t="s">
        <v>5041</v>
      </c>
      <c r="D868" t="s">
        <v>635</v>
      </c>
    </row>
    <row r="869" spans="1:4" x14ac:dyDescent="0.35">
      <c r="A869" t="s">
        <v>683</v>
      </c>
      <c r="B869" t="s">
        <v>31</v>
      </c>
      <c r="C869" t="s">
        <v>5041</v>
      </c>
      <c r="D869" t="s">
        <v>635</v>
      </c>
    </row>
    <row r="870" spans="1:4" x14ac:dyDescent="0.35">
      <c r="A870" t="s">
        <v>684</v>
      </c>
      <c r="B870" t="s">
        <v>31</v>
      </c>
      <c r="C870" t="s">
        <v>5041</v>
      </c>
      <c r="D870" t="s">
        <v>635</v>
      </c>
    </row>
    <row r="871" spans="1:4" x14ac:dyDescent="0.35">
      <c r="A871" t="s">
        <v>685</v>
      </c>
      <c r="B871" t="s">
        <v>31</v>
      </c>
      <c r="C871" t="s">
        <v>5041</v>
      </c>
      <c r="D871" t="s">
        <v>635</v>
      </c>
    </row>
    <row r="872" spans="1:4" x14ac:dyDescent="0.35">
      <c r="A872" t="s">
        <v>686</v>
      </c>
      <c r="B872" t="s">
        <v>31</v>
      </c>
      <c r="C872" t="s">
        <v>5041</v>
      </c>
      <c r="D872" t="s">
        <v>635</v>
      </c>
    </row>
    <row r="873" spans="1:4" x14ac:dyDescent="0.35">
      <c r="A873" t="s">
        <v>687</v>
      </c>
      <c r="B873" t="s">
        <v>31</v>
      </c>
      <c r="C873" t="s">
        <v>5041</v>
      </c>
      <c r="D873" t="s">
        <v>635</v>
      </c>
    </row>
    <row r="874" spans="1:4" x14ac:dyDescent="0.35">
      <c r="A874" t="s">
        <v>688</v>
      </c>
      <c r="B874" t="s">
        <v>31</v>
      </c>
      <c r="C874" t="s">
        <v>5041</v>
      </c>
      <c r="D874" t="s">
        <v>635</v>
      </c>
    </row>
    <row r="875" spans="1:4" x14ac:dyDescent="0.35">
      <c r="A875" t="s">
        <v>689</v>
      </c>
      <c r="B875" t="s">
        <v>31</v>
      </c>
      <c r="C875" t="s">
        <v>5041</v>
      </c>
      <c r="D875" t="s">
        <v>635</v>
      </c>
    </row>
    <row r="876" spans="1:4" x14ac:dyDescent="0.35">
      <c r="A876" t="s">
        <v>690</v>
      </c>
      <c r="B876" t="s">
        <v>31</v>
      </c>
      <c r="C876" t="s">
        <v>5041</v>
      </c>
      <c r="D876" t="s">
        <v>635</v>
      </c>
    </row>
    <row r="877" spans="1:4" x14ac:dyDescent="0.35">
      <c r="A877" t="s">
        <v>691</v>
      </c>
      <c r="B877" t="s">
        <v>31</v>
      </c>
      <c r="C877" t="s">
        <v>5041</v>
      </c>
      <c r="D877" t="s">
        <v>635</v>
      </c>
    </row>
    <row r="878" spans="1:4" x14ac:dyDescent="0.35">
      <c r="A878" t="s">
        <v>692</v>
      </c>
      <c r="B878" t="s">
        <v>31</v>
      </c>
      <c r="C878" t="s">
        <v>5041</v>
      </c>
      <c r="D878" t="s">
        <v>635</v>
      </c>
    </row>
    <row r="879" spans="1:4" x14ac:dyDescent="0.35">
      <c r="A879" t="s">
        <v>693</v>
      </c>
      <c r="B879" t="s">
        <v>31</v>
      </c>
      <c r="C879" t="s">
        <v>5041</v>
      </c>
      <c r="D879" t="s">
        <v>635</v>
      </c>
    </row>
    <row r="880" spans="1:4" x14ac:dyDescent="0.35">
      <c r="A880" t="s">
        <v>694</v>
      </c>
      <c r="B880" t="s">
        <v>31</v>
      </c>
      <c r="C880" t="s">
        <v>5041</v>
      </c>
      <c r="D880" t="s">
        <v>635</v>
      </c>
    </row>
    <row r="881" spans="1:4" x14ac:dyDescent="0.35">
      <c r="A881" t="s">
        <v>695</v>
      </c>
      <c r="B881" t="s">
        <v>12</v>
      </c>
      <c r="C881" t="s">
        <v>5015</v>
      </c>
      <c r="D881" t="s">
        <v>5070</v>
      </c>
    </row>
    <row r="882" spans="1:4" x14ac:dyDescent="0.35">
      <c r="A882" t="s">
        <v>696</v>
      </c>
      <c r="B882" t="s">
        <v>31</v>
      </c>
      <c r="C882" t="s">
        <v>5041</v>
      </c>
      <c r="D882" t="s">
        <v>635</v>
      </c>
    </row>
    <row r="883" spans="1:4" x14ac:dyDescent="0.35">
      <c r="A883" t="s">
        <v>697</v>
      </c>
      <c r="B883" t="s">
        <v>31</v>
      </c>
      <c r="C883" t="s">
        <v>5041</v>
      </c>
      <c r="D883" t="s">
        <v>635</v>
      </c>
    </row>
    <row r="884" spans="1:4" x14ac:dyDescent="0.35">
      <c r="A884" t="s">
        <v>698</v>
      </c>
      <c r="B884" t="s">
        <v>31</v>
      </c>
      <c r="C884" t="s">
        <v>5041</v>
      </c>
      <c r="D884" t="s">
        <v>635</v>
      </c>
    </row>
    <row r="885" spans="1:4" x14ac:dyDescent="0.35">
      <c r="A885" t="s">
        <v>699</v>
      </c>
      <c r="B885" t="s">
        <v>31</v>
      </c>
      <c r="C885" t="s">
        <v>5041</v>
      </c>
      <c r="D885" t="s">
        <v>635</v>
      </c>
    </row>
    <row r="886" spans="1:4" x14ac:dyDescent="0.35">
      <c r="A886" t="s">
        <v>700</v>
      </c>
      <c r="B886" t="s">
        <v>31</v>
      </c>
      <c r="C886" t="s">
        <v>5041</v>
      </c>
      <c r="D886" t="s">
        <v>635</v>
      </c>
    </row>
    <row r="887" spans="1:4" x14ac:dyDescent="0.35">
      <c r="A887" t="s">
        <v>701</v>
      </c>
      <c r="B887" t="s">
        <v>31</v>
      </c>
      <c r="C887" t="s">
        <v>5041</v>
      </c>
      <c r="D887" t="s">
        <v>635</v>
      </c>
    </row>
    <row r="888" spans="1:4" x14ac:dyDescent="0.35">
      <c r="A888" t="s">
        <v>702</v>
      </c>
      <c r="B888" t="s">
        <v>31</v>
      </c>
      <c r="C888" t="s">
        <v>5041</v>
      </c>
      <c r="D888" t="s">
        <v>635</v>
      </c>
    </row>
    <row r="889" spans="1:4" x14ac:dyDescent="0.35">
      <c r="A889" t="s">
        <v>703</v>
      </c>
      <c r="B889" t="s">
        <v>31</v>
      </c>
      <c r="C889" t="s">
        <v>5041</v>
      </c>
      <c r="D889" t="s">
        <v>635</v>
      </c>
    </row>
    <row r="890" spans="1:4" x14ac:dyDescent="0.35">
      <c r="A890" t="s">
        <v>704</v>
      </c>
      <c r="B890" t="s">
        <v>31</v>
      </c>
      <c r="C890" t="s">
        <v>5041</v>
      </c>
      <c r="D890" t="s">
        <v>635</v>
      </c>
    </row>
    <row r="891" spans="1:4" x14ac:dyDescent="0.35">
      <c r="A891" t="s">
        <v>705</v>
      </c>
      <c r="B891" t="s">
        <v>31</v>
      </c>
      <c r="C891" t="s">
        <v>5041</v>
      </c>
      <c r="D891" t="s">
        <v>635</v>
      </c>
    </row>
    <row r="892" spans="1:4" x14ac:dyDescent="0.35">
      <c r="A892" t="s">
        <v>706</v>
      </c>
      <c r="B892" t="s">
        <v>31</v>
      </c>
      <c r="C892" t="s">
        <v>5041</v>
      </c>
      <c r="D892" t="s">
        <v>635</v>
      </c>
    </row>
    <row r="893" spans="1:4" x14ac:dyDescent="0.35">
      <c r="A893" t="s">
        <v>707</v>
      </c>
      <c r="B893" t="s">
        <v>31</v>
      </c>
      <c r="C893" t="s">
        <v>5041</v>
      </c>
      <c r="D893" t="s">
        <v>635</v>
      </c>
    </row>
    <row r="894" spans="1:4" x14ac:dyDescent="0.35">
      <c r="A894" t="s">
        <v>708</v>
      </c>
      <c r="B894" t="s">
        <v>31</v>
      </c>
      <c r="C894" t="s">
        <v>5041</v>
      </c>
      <c r="D894" t="s">
        <v>635</v>
      </c>
    </row>
    <row r="895" spans="1:4" x14ac:dyDescent="0.35">
      <c r="A895" t="s">
        <v>709</v>
      </c>
      <c r="B895" t="s">
        <v>31</v>
      </c>
      <c r="C895" t="s">
        <v>5041</v>
      </c>
      <c r="D895" t="s">
        <v>635</v>
      </c>
    </row>
    <row r="896" spans="1:4" x14ac:dyDescent="0.35">
      <c r="A896" t="s">
        <v>710</v>
      </c>
      <c r="B896" t="s">
        <v>31</v>
      </c>
      <c r="C896" t="s">
        <v>5041</v>
      </c>
      <c r="D896" t="s">
        <v>635</v>
      </c>
    </row>
    <row r="897" spans="1:4" x14ac:dyDescent="0.35">
      <c r="A897" t="s">
        <v>711</v>
      </c>
      <c r="B897" t="s">
        <v>31</v>
      </c>
      <c r="C897" t="s">
        <v>5041</v>
      </c>
      <c r="D897" t="s">
        <v>635</v>
      </c>
    </row>
    <row r="898" spans="1:4" x14ac:dyDescent="0.35">
      <c r="A898" t="s">
        <v>712</v>
      </c>
      <c r="B898" t="s">
        <v>31</v>
      </c>
      <c r="C898" t="s">
        <v>5041</v>
      </c>
      <c r="D898" t="s">
        <v>635</v>
      </c>
    </row>
    <row r="899" spans="1:4" x14ac:dyDescent="0.35">
      <c r="A899" t="s">
        <v>713</v>
      </c>
      <c r="B899" t="s">
        <v>31</v>
      </c>
      <c r="C899" t="s">
        <v>5041</v>
      </c>
      <c r="D899" t="s">
        <v>635</v>
      </c>
    </row>
    <row r="900" spans="1:4" x14ac:dyDescent="0.35">
      <c r="A900" t="s">
        <v>714</v>
      </c>
      <c r="B900" t="s">
        <v>31</v>
      </c>
      <c r="C900" t="s">
        <v>5041</v>
      </c>
      <c r="D900" t="s">
        <v>635</v>
      </c>
    </row>
    <row r="901" spans="1:4" x14ac:dyDescent="0.35">
      <c r="A901" t="s">
        <v>715</v>
      </c>
      <c r="B901" t="s">
        <v>31</v>
      </c>
      <c r="C901" t="s">
        <v>5041</v>
      </c>
      <c r="D901" t="s">
        <v>635</v>
      </c>
    </row>
    <row r="902" spans="1:4" x14ac:dyDescent="0.35">
      <c r="A902" t="s">
        <v>716</v>
      </c>
      <c r="B902" t="s">
        <v>31</v>
      </c>
      <c r="C902" t="s">
        <v>5041</v>
      </c>
      <c r="D902" t="s">
        <v>635</v>
      </c>
    </row>
    <row r="903" spans="1:4" x14ac:dyDescent="0.35">
      <c r="A903" t="s">
        <v>717</v>
      </c>
      <c r="B903" t="s">
        <v>31</v>
      </c>
      <c r="C903" t="s">
        <v>5041</v>
      </c>
      <c r="D903" t="s">
        <v>635</v>
      </c>
    </row>
    <row r="904" spans="1:4" x14ac:dyDescent="0.35">
      <c r="A904" t="s">
        <v>718</v>
      </c>
      <c r="B904" t="s">
        <v>31</v>
      </c>
      <c r="C904" t="s">
        <v>5041</v>
      </c>
      <c r="D904" t="s">
        <v>635</v>
      </c>
    </row>
    <row r="905" spans="1:4" x14ac:dyDescent="0.35">
      <c r="A905" t="s">
        <v>719</v>
      </c>
      <c r="B905" t="s">
        <v>31</v>
      </c>
      <c r="C905" t="s">
        <v>5041</v>
      </c>
      <c r="D905" t="s">
        <v>635</v>
      </c>
    </row>
    <row r="906" spans="1:4" x14ac:dyDescent="0.35">
      <c r="A906" t="s">
        <v>720</v>
      </c>
      <c r="B906" t="s">
        <v>31</v>
      </c>
      <c r="C906" t="s">
        <v>5041</v>
      </c>
      <c r="D906" t="s">
        <v>635</v>
      </c>
    </row>
    <row r="907" spans="1:4" x14ac:dyDescent="0.35">
      <c r="A907" t="s">
        <v>721</v>
      </c>
      <c r="B907" t="s">
        <v>31</v>
      </c>
      <c r="C907" t="s">
        <v>5041</v>
      </c>
      <c r="D907" t="s">
        <v>635</v>
      </c>
    </row>
    <row r="908" spans="1:4" x14ac:dyDescent="0.35">
      <c r="A908" t="s">
        <v>722</v>
      </c>
      <c r="B908" t="s">
        <v>31</v>
      </c>
      <c r="C908" t="s">
        <v>5041</v>
      </c>
      <c r="D908" t="s">
        <v>635</v>
      </c>
    </row>
    <row r="909" spans="1:4" x14ac:dyDescent="0.35">
      <c r="A909" t="s">
        <v>723</v>
      </c>
      <c r="B909" t="s">
        <v>12</v>
      </c>
      <c r="C909" t="s">
        <v>5015</v>
      </c>
      <c r="D909" t="s">
        <v>5070</v>
      </c>
    </row>
    <row r="910" spans="1:4" x14ac:dyDescent="0.35">
      <c r="A910" t="s">
        <v>724</v>
      </c>
      <c r="B910" t="s">
        <v>31</v>
      </c>
      <c r="C910" t="s">
        <v>5041</v>
      </c>
      <c r="D910" t="s">
        <v>635</v>
      </c>
    </row>
    <row r="911" spans="1:4" x14ac:dyDescent="0.35">
      <c r="A911" t="s">
        <v>725</v>
      </c>
      <c r="B911" t="s">
        <v>12</v>
      </c>
      <c r="C911" t="s">
        <v>5015</v>
      </c>
      <c r="D911" t="s">
        <v>5070</v>
      </c>
    </row>
    <row r="912" spans="1:4" x14ac:dyDescent="0.35">
      <c r="A912" t="s">
        <v>726</v>
      </c>
      <c r="B912" t="s">
        <v>31</v>
      </c>
      <c r="C912" t="s">
        <v>5041</v>
      </c>
      <c r="D912" t="s">
        <v>635</v>
      </c>
    </row>
    <row r="913" spans="1:4" x14ac:dyDescent="0.35">
      <c r="A913" t="s">
        <v>727</v>
      </c>
      <c r="B913" t="s">
        <v>31</v>
      </c>
      <c r="C913" t="s">
        <v>5041</v>
      </c>
      <c r="D913" t="s">
        <v>635</v>
      </c>
    </row>
    <row r="914" spans="1:4" x14ac:dyDescent="0.35">
      <c r="A914" t="s">
        <v>728</v>
      </c>
      <c r="B914" t="s">
        <v>31</v>
      </c>
      <c r="C914" t="s">
        <v>5041</v>
      </c>
      <c r="D914" t="s">
        <v>635</v>
      </c>
    </row>
    <row r="915" spans="1:4" x14ac:dyDescent="0.35">
      <c r="A915" t="s">
        <v>729</v>
      </c>
      <c r="B915" t="s">
        <v>3</v>
      </c>
      <c r="C915" t="s">
        <v>5018</v>
      </c>
      <c r="D915" t="s">
        <v>5113</v>
      </c>
    </row>
    <row r="916" spans="1:4" x14ac:dyDescent="0.35">
      <c r="A916" t="s">
        <v>730</v>
      </c>
      <c r="B916" t="s">
        <v>1</v>
      </c>
      <c r="C916" t="s">
        <v>5014</v>
      </c>
      <c r="D916" t="s">
        <v>5087</v>
      </c>
    </row>
    <row r="917" spans="1:4" x14ac:dyDescent="0.35">
      <c r="A917" t="s">
        <v>731</v>
      </c>
      <c r="B917" t="s">
        <v>3</v>
      </c>
      <c r="C917" t="s">
        <v>5018</v>
      </c>
      <c r="D917" t="s">
        <v>5113</v>
      </c>
    </row>
    <row r="918" spans="1:4" x14ac:dyDescent="0.35">
      <c r="A918" t="s">
        <v>732</v>
      </c>
      <c r="B918" t="s">
        <v>31</v>
      </c>
      <c r="C918" t="s">
        <v>5041</v>
      </c>
      <c r="D918" t="s">
        <v>635</v>
      </c>
    </row>
    <row r="919" spans="1:4" x14ac:dyDescent="0.35">
      <c r="A919" t="s">
        <v>733</v>
      </c>
      <c r="B919" t="s">
        <v>8</v>
      </c>
      <c r="C919" t="s">
        <v>5049</v>
      </c>
      <c r="D919" t="s">
        <v>5168</v>
      </c>
    </row>
    <row r="920" spans="1:4" x14ac:dyDescent="0.35">
      <c r="A920" t="s">
        <v>734</v>
      </c>
      <c r="B920" t="s">
        <v>8</v>
      </c>
      <c r="C920" t="s">
        <v>5022</v>
      </c>
      <c r="D920" t="s">
        <v>5091</v>
      </c>
    </row>
    <row r="921" spans="1:4" x14ac:dyDescent="0.35">
      <c r="A921" t="s">
        <v>734</v>
      </c>
      <c r="B921" t="s">
        <v>8</v>
      </c>
      <c r="C921" t="s">
        <v>5034</v>
      </c>
      <c r="D921" t="s">
        <v>5091</v>
      </c>
    </row>
    <row r="922" spans="1:4" x14ac:dyDescent="0.35">
      <c r="A922" t="s">
        <v>735</v>
      </c>
      <c r="B922" t="s">
        <v>6</v>
      </c>
      <c r="C922" t="s">
        <v>5042</v>
      </c>
      <c r="D922" t="s">
        <v>5105</v>
      </c>
    </row>
    <row r="923" spans="1:4" x14ac:dyDescent="0.35">
      <c r="A923" t="s">
        <v>735</v>
      </c>
      <c r="B923" t="s">
        <v>6</v>
      </c>
      <c r="C923" t="s">
        <v>5020</v>
      </c>
      <c r="D923" t="s">
        <v>5105</v>
      </c>
    </row>
    <row r="924" spans="1:4" x14ac:dyDescent="0.35">
      <c r="A924" t="s">
        <v>736</v>
      </c>
      <c r="B924" t="s">
        <v>6</v>
      </c>
      <c r="C924" t="s">
        <v>5042</v>
      </c>
      <c r="D924" t="s">
        <v>5105</v>
      </c>
    </row>
    <row r="925" spans="1:4" x14ac:dyDescent="0.35">
      <c r="A925" t="s">
        <v>736</v>
      </c>
      <c r="B925" t="s">
        <v>6</v>
      </c>
      <c r="C925" t="s">
        <v>5020</v>
      </c>
      <c r="D925" t="s">
        <v>5105</v>
      </c>
    </row>
    <row r="926" spans="1:4" x14ac:dyDescent="0.35">
      <c r="A926" t="s">
        <v>737</v>
      </c>
      <c r="B926" t="s">
        <v>6</v>
      </c>
      <c r="C926" t="s">
        <v>5042</v>
      </c>
      <c r="D926" t="s">
        <v>5162</v>
      </c>
    </row>
    <row r="927" spans="1:4" x14ac:dyDescent="0.35">
      <c r="A927" t="s">
        <v>737</v>
      </c>
      <c r="B927" t="s">
        <v>6</v>
      </c>
      <c r="C927" t="s">
        <v>5020</v>
      </c>
      <c r="D927" t="s">
        <v>5162</v>
      </c>
    </row>
    <row r="928" spans="1:4" x14ac:dyDescent="0.35">
      <c r="A928" t="s">
        <v>738</v>
      </c>
      <c r="B928" t="s">
        <v>8</v>
      </c>
      <c r="C928" t="s">
        <v>5022</v>
      </c>
      <c r="D928" t="s">
        <v>5077</v>
      </c>
    </row>
    <row r="929" spans="1:4" x14ac:dyDescent="0.35">
      <c r="A929" t="s">
        <v>738</v>
      </c>
      <c r="B929" t="s">
        <v>8</v>
      </c>
      <c r="C929" t="s">
        <v>5023</v>
      </c>
      <c r="D929" t="s">
        <v>5077</v>
      </c>
    </row>
    <row r="930" spans="1:4" x14ac:dyDescent="0.35">
      <c r="A930" t="s">
        <v>739</v>
      </c>
      <c r="B930" t="s">
        <v>6</v>
      </c>
      <c r="C930" t="s">
        <v>5025</v>
      </c>
      <c r="D930" t="s">
        <v>5078</v>
      </c>
    </row>
    <row r="931" spans="1:4" x14ac:dyDescent="0.35">
      <c r="A931" t="s">
        <v>739</v>
      </c>
      <c r="B931" t="s">
        <v>6</v>
      </c>
      <c r="C931" t="s">
        <v>5026</v>
      </c>
      <c r="D931" t="s">
        <v>5078</v>
      </c>
    </row>
    <row r="932" spans="1:4" x14ac:dyDescent="0.35">
      <c r="A932" t="s">
        <v>739</v>
      </c>
      <c r="B932" t="s">
        <v>6</v>
      </c>
      <c r="C932" t="s">
        <v>5027</v>
      </c>
      <c r="D932" t="s">
        <v>5078</v>
      </c>
    </row>
    <row r="933" spans="1:4" x14ac:dyDescent="0.35">
      <c r="A933" t="s">
        <v>740</v>
      </c>
      <c r="B933" t="s">
        <v>1</v>
      </c>
      <c r="C933" t="s">
        <v>5014</v>
      </c>
      <c r="D933" t="s">
        <v>5087</v>
      </c>
    </row>
    <row r="934" spans="1:4" x14ac:dyDescent="0.35">
      <c r="A934" t="s">
        <v>741</v>
      </c>
      <c r="B934" t="s">
        <v>3</v>
      </c>
      <c r="C934" t="s">
        <v>5017</v>
      </c>
      <c r="D934" t="s">
        <v>5072</v>
      </c>
    </row>
    <row r="935" spans="1:4" x14ac:dyDescent="0.35">
      <c r="A935" t="s">
        <v>742</v>
      </c>
      <c r="B935" t="s">
        <v>1</v>
      </c>
      <c r="C935" t="s">
        <v>5008</v>
      </c>
      <c r="D935" t="s">
        <v>5065</v>
      </c>
    </row>
    <row r="936" spans="1:4" x14ac:dyDescent="0.35">
      <c r="A936" t="s">
        <v>742</v>
      </c>
      <c r="B936" t="s">
        <v>1</v>
      </c>
      <c r="C936" t="s">
        <v>5009</v>
      </c>
      <c r="D936" t="s">
        <v>5065</v>
      </c>
    </row>
    <row r="937" spans="1:4" x14ac:dyDescent="0.35">
      <c r="A937" t="s">
        <v>743</v>
      </c>
      <c r="B937" t="s">
        <v>12</v>
      </c>
      <c r="C937" t="s">
        <v>5015</v>
      </c>
      <c r="D937" t="s">
        <v>5070</v>
      </c>
    </row>
    <row r="938" spans="1:4" x14ac:dyDescent="0.35">
      <c r="A938" t="s">
        <v>744</v>
      </c>
      <c r="B938" t="s">
        <v>12</v>
      </c>
      <c r="C938" t="s">
        <v>5032</v>
      </c>
      <c r="D938" t="s">
        <v>5086</v>
      </c>
    </row>
    <row r="939" spans="1:4" x14ac:dyDescent="0.35">
      <c r="A939" t="s">
        <v>745</v>
      </c>
      <c r="B939" t="s">
        <v>12</v>
      </c>
      <c r="C939" t="s">
        <v>5032</v>
      </c>
      <c r="D939" t="s">
        <v>5134</v>
      </c>
    </row>
    <row r="940" spans="1:4" x14ac:dyDescent="0.35">
      <c r="A940" t="s">
        <v>746</v>
      </c>
      <c r="B940" t="s">
        <v>31</v>
      </c>
      <c r="C940" t="s">
        <v>5028</v>
      </c>
      <c r="D940" t="s">
        <v>5079</v>
      </c>
    </row>
    <row r="941" spans="1:4" x14ac:dyDescent="0.35">
      <c r="A941" t="s">
        <v>747</v>
      </c>
      <c r="B941" t="s">
        <v>31</v>
      </c>
      <c r="C941" t="s">
        <v>5028</v>
      </c>
      <c r="D941" t="s">
        <v>5079</v>
      </c>
    </row>
    <row r="942" spans="1:4" x14ac:dyDescent="0.35">
      <c r="A942" t="s">
        <v>748</v>
      </c>
      <c r="B942" t="s">
        <v>31</v>
      </c>
      <c r="C942" t="s">
        <v>5028</v>
      </c>
      <c r="D942" t="s">
        <v>5079</v>
      </c>
    </row>
    <row r="943" spans="1:4" x14ac:dyDescent="0.35">
      <c r="A943" t="s">
        <v>749</v>
      </c>
      <c r="B943" t="s">
        <v>31</v>
      </c>
      <c r="C943" t="s">
        <v>5028</v>
      </c>
      <c r="D943" t="s">
        <v>5079</v>
      </c>
    </row>
    <row r="944" spans="1:4" x14ac:dyDescent="0.35">
      <c r="A944" t="s">
        <v>750</v>
      </c>
      <c r="B944" t="s">
        <v>31</v>
      </c>
      <c r="C944" t="s">
        <v>5028</v>
      </c>
      <c r="D944" t="s">
        <v>5079</v>
      </c>
    </row>
    <row r="945" spans="1:4" x14ac:dyDescent="0.35">
      <c r="A945" t="s">
        <v>751</v>
      </c>
      <c r="B945" t="s">
        <v>31</v>
      </c>
      <c r="C945" t="s">
        <v>5028</v>
      </c>
      <c r="D945" t="s">
        <v>5079</v>
      </c>
    </row>
    <row r="946" spans="1:4" x14ac:dyDescent="0.35">
      <c r="A946" t="s">
        <v>752</v>
      </c>
      <c r="B946" t="s">
        <v>31</v>
      </c>
      <c r="C946" t="s">
        <v>5028</v>
      </c>
      <c r="D946" t="s">
        <v>5079</v>
      </c>
    </row>
    <row r="947" spans="1:4" x14ac:dyDescent="0.35">
      <c r="A947" t="s">
        <v>753</v>
      </c>
      <c r="B947" t="s">
        <v>31</v>
      </c>
      <c r="C947" t="s">
        <v>5028</v>
      </c>
      <c r="D947" t="s">
        <v>5079</v>
      </c>
    </row>
    <row r="948" spans="1:4" x14ac:dyDescent="0.35">
      <c r="A948" t="s">
        <v>754</v>
      </c>
      <c r="B948" t="s">
        <v>31</v>
      </c>
      <c r="C948" t="s">
        <v>5028</v>
      </c>
      <c r="D948" t="s">
        <v>5079</v>
      </c>
    </row>
    <row r="949" spans="1:4" x14ac:dyDescent="0.35">
      <c r="A949" t="s">
        <v>755</v>
      </c>
      <c r="B949" t="s">
        <v>31</v>
      </c>
      <c r="C949" t="s">
        <v>5028</v>
      </c>
      <c r="D949" t="s">
        <v>5079</v>
      </c>
    </row>
    <row r="950" spans="1:4" x14ac:dyDescent="0.35">
      <c r="A950" t="s">
        <v>756</v>
      </c>
      <c r="B950" t="s">
        <v>31</v>
      </c>
      <c r="C950" t="s">
        <v>5028</v>
      </c>
      <c r="D950" t="s">
        <v>5079</v>
      </c>
    </row>
    <row r="951" spans="1:4" x14ac:dyDescent="0.35">
      <c r="A951" t="s">
        <v>757</v>
      </c>
      <c r="B951" t="s">
        <v>31</v>
      </c>
      <c r="C951" t="s">
        <v>5028</v>
      </c>
      <c r="D951" t="s">
        <v>5079</v>
      </c>
    </row>
    <row r="952" spans="1:4" x14ac:dyDescent="0.35">
      <c r="A952" t="s">
        <v>758</v>
      </c>
      <c r="B952" t="s">
        <v>31</v>
      </c>
      <c r="C952" t="s">
        <v>5028</v>
      </c>
      <c r="D952" t="s">
        <v>5082</v>
      </c>
    </row>
    <row r="953" spans="1:4" x14ac:dyDescent="0.35">
      <c r="A953" t="s">
        <v>759</v>
      </c>
      <c r="B953" t="s">
        <v>31</v>
      </c>
      <c r="C953" t="s">
        <v>5028</v>
      </c>
      <c r="D953" t="s">
        <v>5079</v>
      </c>
    </row>
    <row r="954" spans="1:4" x14ac:dyDescent="0.35">
      <c r="A954" t="s">
        <v>760</v>
      </c>
      <c r="B954" t="s">
        <v>31</v>
      </c>
      <c r="C954" t="s">
        <v>5028</v>
      </c>
      <c r="D954" t="s">
        <v>5079</v>
      </c>
    </row>
    <row r="955" spans="1:4" x14ac:dyDescent="0.35">
      <c r="A955" t="s">
        <v>761</v>
      </c>
      <c r="B955" t="s">
        <v>31</v>
      </c>
      <c r="C955" t="s">
        <v>5028</v>
      </c>
      <c r="D955" t="s">
        <v>5082</v>
      </c>
    </row>
    <row r="956" spans="1:4" x14ac:dyDescent="0.35">
      <c r="A956" t="s">
        <v>762</v>
      </c>
      <c r="B956" t="s">
        <v>31</v>
      </c>
      <c r="C956" t="s">
        <v>5028</v>
      </c>
      <c r="D956" t="s">
        <v>5082</v>
      </c>
    </row>
    <row r="957" spans="1:4" x14ac:dyDescent="0.35">
      <c r="A957" t="s">
        <v>763</v>
      </c>
      <c r="B957" t="s">
        <v>31</v>
      </c>
      <c r="C957" t="s">
        <v>5028</v>
      </c>
      <c r="D957" t="s">
        <v>5082</v>
      </c>
    </row>
    <row r="958" spans="1:4" x14ac:dyDescent="0.35">
      <c r="A958" t="s">
        <v>764</v>
      </c>
      <c r="B958" t="s">
        <v>31</v>
      </c>
      <c r="C958" t="s">
        <v>5028</v>
      </c>
      <c r="D958" t="s">
        <v>5082</v>
      </c>
    </row>
    <row r="959" spans="1:4" x14ac:dyDescent="0.35">
      <c r="A959" t="s">
        <v>765</v>
      </c>
      <c r="B959" t="s">
        <v>31</v>
      </c>
      <c r="C959" t="s">
        <v>5028</v>
      </c>
      <c r="D959" t="s">
        <v>5079</v>
      </c>
    </row>
    <row r="960" spans="1:4" x14ac:dyDescent="0.35">
      <c r="A960" t="s">
        <v>766</v>
      </c>
      <c r="B960" t="s">
        <v>31</v>
      </c>
      <c r="C960" t="s">
        <v>5028</v>
      </c>
      <c r="D960" t="s">
        <v>5082</v>
      </c>
    </row>
    <row r="961" spans="1:4" x14ac:dyDescent="0.35">
      <c r="A961" t="s">
        <v>767</v>
      </c>
      <c r="B961" t="s">
        <v>31</v>
      </c>
      <c r="C961" t="s">
        <v>5028</v>
      </c>
      <c r="D961" t="s">
        <v>5079</v>
      </c>
    </row>
    <row r="962" spans="1:4" x14ac:dyDescent="0.35">
      <c r="A962" t="s">
        <v>768</v>
      </c>
      <c r="B962" t="s">
        <v>31</v>
      </c>
      <c r="C962" t="s">
        <v>5028</v>
      </c>
      <c r="D962" t="s">
        <v>5079</v>
      </c>
    </row>
    <row r="963" spans="1:4" x14ac:dyDescent="0.35">
      <c r="A963" t="s">
        <v>769</v>
      </c>
      <c r="B963" t="s">
        <v>31</v>
      </c>
      <c r="C963" t="s">
        <v>5028</v>
      </c>
      <c r="D963" t="s">
        <v>5079</v>
      </c>
    </row>
    <row r="964" spans="1:4" x14ac:dyDescent="0.35">
      <c r="A964" t="s">
        <v>770</v>
      </c>
      <c r="B964" t="s">
        <v>31</v>
      </c>
      <c r="C964" t="s">
        <v>5028</v>
      </c>
      <c r="D964" t="s">
        <v>5079</v>
      </c>
    </row>
    <row r="965" spans="1:4" x14ac:dyDescent="0.35">
      <c r="A965" t="s">
        <v>771</v>
      </c>
      <c r="B965" t="s">
        <v>31</v>
      </c>
      <c r="C965" t="s">
        <v>5028</v>
      </c>
      <c r="D965" t="s">
        <v>5079</v>
      </c>
    </row>
    <row r="966" spans="1:4" x14ac:dyDescent="0.35">
      <c r="A966" t="s">
        <v>772</v>
      </c>
      <c r="B966" t="s">
        <v>31</v>
      </c>
      <c r="C966" t="s">
        <v>5028</v>
      </c>
      <c r="D966" t="s">
        <v>5082</v>
      </c>
    </row>
    <row r="967" spans="1:4" x14ac:dyDescent="0.35">
      <c r="A967" t="s">
        <v>773</v>
      </c>
      <c r="B967" t="s">
        <v>31</v>
      </c>
      <c r="C967" t="s">
        <v>5028</v>
      </c>
      <c r="D967" t="s">
        <v>5082</v>
      </c>
    </row>
    <row r="968" spans="1:4" x14ac:dyDescent="0.35">
      <c r="A968" t="s">
        <v>774</v>
      </c>
      <c r="B968" t="s">
        <v>31</v>
      </c>
      <c r="C968" t="s">
        <v>5028</v>
      </c>
      <c r="D968" t="s">
        <v>5079</v>
      </c>
    </row>
    <row r="969" spans="1:4" x14ac:dyDescent="0.35">
      <c r="A969" t="s">
        <v>775</v>
      </c>
      <c r="B969" t="s">
        <v>31</v>
      </c>
      <c r="C969" t="s">
        <v>5028</v>
      </c>
      <c r="D969" t="s">
        <v>5079</v>
      </c>
    </row>
    <row r="970" spans="1:4" x14ac:dyDescent="0.35">
      <c r="A970" t="s">
        <v>776</v>
      </c>
      <c r="B970" t="s">
        <v>31</v>
      </c>
      <c r="C970" t="s">
        <v>5028</v>
      </c>
      <c r="D970" t="s">
        <v>5079</v>
      </c>
    </row>
    <row r="971" spans="1:4" x14ac:dyDescent="0.35">
      <c r="A971" t="s">
        <v>777</v>
      </c>
      <c r="B971" t="s">
        <v>31</v>
      </c>
      <c r="C971" t="s">
        <v>5028</v>
      </c>
      <c r="D971" t="s">
        <v>5079</v>
      </c>
    </row>
    <row r="972" spans="1:4" x14ac:dyDescent="0.35">
      <c r="A972" t="s">
        <v>778</v>
      </c>
      <c r="B972" t="s">
        <v>31</v>
      </c>
      <c r="C972" t="s">
        <v>5028</v>
      </c>
      <c r="D972" t="s">
        <v>5079</v>
      </c>
    </row>
    <row r="973" spans="1:4" x14ac:dyDescent="0.35">
      <c r="A973" t="s">
        <v>779</v>
      </c>
      <c r="B973" t="s">
        <v>31</v>
      </c>
      <c r="C973" t="s">
        <v>5028</v>
      </c>
      <c r="D973" t="s">
        <v>5082</v>
      </c>
    </row>
    <row r="974" spans="1:4" x14ac:dyDescent="0.35">
      <c r="A974" t="s">
        <v>780</v>
      </c>
      <c r="B974" t="s">
        <v>31</v>
      </c>
      <c r="C974" t="s">
        <v>5028</v>
      </c>
      <c r="D974" t="s">
        <v>5079</v>
      </c>
    </row>
    <row r="975" spans="1:4" x14ac:dyDescent="0.35">
      <c r="A975" t="s">
        <v>781</v>
      </c>
      <c r="B975" t="s">
        <v>31</v>
      </c>
      <c r="C975" t="s">
        <v>5028</v>
      </c>
      <c r="D975" t="s">
        <v>5082</v>
      </c>
    </row>
    <row r="976" spans="1:4" x14ac:dyDescent="0.35">
      <c r="A976" t="s">
        <v>782</v>
      </c>
      <c r="B976" t="s">
        <v>31</v>
      </c>
      <c r="C976" t="s">
        <v>5028</v>
      </c>
      <c r="D976" t="s">
        <v>5082</v>
      </c>
    </row>
    <row r="977" spans="1:4" x14ac:dyDescent="0.35">
      <c r="A977" t="s">
        <v>783</v>
      </c>
      <c r="B977" t="s">
        <v>31</v>
      </c>
      <c r="C977" t="s">
        <v>5028</v>
      </c>
      <c r="D977" t="s">
        <v>5079</v>
      </c>
    </row>
    <row r="978" spans="1:4" x14ac:dyDescent="0.35">
      <c r="A978" t="s">
        <v>784</v>
      </c>
      <c r="B978" t="s">
        <v>31</v>
      </c>
      <c r="C978" t="s">
        <v>5028</v>
      </c>
      <c r="D978" t="s">
        <v>5079</v>
      </c>
    </row>
    <row r="979" spans="1:4" x14ac:dyDescent="0.35">
      <c r="A979" t="s">
        <v>785</v>
      </c>
      <c r="B979" t="s">
        <v>31</v>
      </c>
      <c r="C979" t="s">
        <v>5028</v>
      </c>
      <c r="D979" t="s">
        <v>5079</v>
      </c>
    </row>
    <row r="980" spans="1:4" x14ac:dyDescent="0.35">
      <c r="A980" t="s">
        <v>786</v>
      </c>
      <c r="B980" t="s">
        <v>31</v>
      </c>
      <c r="C980" t="s">
        <v>5028</v>
      </c>
      <c r="D980" t="s">
        <v>5082</v>
      </c>
    </row>
    <row r="981" spans="1:4" x14ac:dyDescent="0.35">
      <c r="A981" t="s">
        <v>787</v>
      </c>
      <c r="B981" t="s">
        <v>31</v>
      </c>
      <c r="C981" t="s">
        <v>5028</v>
      </c>
      <c r="D981" t="s">
        <v>5079</v>
      </c>
    </row>
    <row r="982" spans="1:4" x14ac:dyDescent="0.35">
      <c r="A982" t="s">
        <v>788</v>
      </c>
      <c r="B982" t="s">
        <v>31</v>
      </c>
      <c r="C982" t="s">
        <v>5028</v>
      </c>
      <c r="D982" t="s">
        <v>5079</v>
      </c>
    </row>
    <row r="983" spans="1:4" x14ac:dyDescent="0.35">
      <c r="A983" t="s">
        <v>789</v>
      </c>
      <c r="B983" t="s">
        <v>31</v>
      </c>
      <c r="C983" t="s">
        <v>5028</v>
      </c>
      <c r="D983" t="s">
        <v>5079</v>
      </c>
    </row>
    <row r="984" spans="1:4" x14ac:dyDescent="0.35">
      <c r="A984" t="s">
        <v>790</v>
      </c>
      <c r="B984" t="s">
        <v>31</v>
      </c>
      <c r="C984" t="s">
        <v>5028</v>
      </c>
      <c r="D984" t="s">
        <v>5079</v>
      </c>
    </row>
    <row r="985" spans="1:4" x14ac:dyDescent="0.35">
      <c r="A985" t="s">
        <v>791</v>
      </c>
      <c r="B985" t="s">
        <v>31</v>
      </c>
      <c r="C985" t="s">
        <v>5028</v>
      </c>
      <c r="D985" t="s">
        <v>5079</v>
      </c>
    </row>
    <row r="986" spans="1:4" x14ac:dyDescent="0.35">
      <c r="A986" t="s">
        <v>792</v>
      </c>
      <c r="B986" t="s">
        <v>31</v>
      </c>
      <c r="C986" t="s">
        <v>5028</v>
      </c>
      <c r="D986" t="s">
        <v>5079</v>
      </c>
    </row>
    <row r="987" spans="1:4" x14ac:dyDescent="0.35">
      <c r="A987" t="s">
        <v>793</v>
      </c>
      <c r="B987" t="s">
        <v>31</v>
      </c>
      <c r="C987" t="s">
        <v>5028</v>
      </c>
      <c r="D987" t="s">
        <v>5079</v>
      </c>
    </row>
    <row r="988" spans="1:4" x14ac:dyDescent="0.35">
      <c r="A988" t="s">
        <v>794</v>
      </c>
      <c r="B988" t="s">
        <v>31</v>
      </c>
      <c r="C988" t="s">
        <v>5028</v>
      </c>
      <c r="D988" t="s">
        <v>5079</v>
      </c>
    </row>
    <row r="989" spans="1:4" x14ac:dyDescent="0.35">
      <c r="A989" t="s">
        <v>795</v>
      </c>
      <c r="B989" t="s">
        <v>31</v>
      </c>
      <c r="C989" t="s">
        <v>5028</v>
      </c>
      <c r="D989" t="s">
        <v>5079</v>
      </c>
    </row>
    <row r="990" spans="1:4" x14ac:dyDescent="0.35">
      <c r="A990" t="s">
        <v>796</v>
      </c>
      <c r="B990" t="s">
        <v>31</v>
      </c>
      <c r="C990" t="s">
        <v>5028</v>
      </c>
      <c r="D990" t="s">
        <v>5079</v>
      </c>
    </row>
    <row r="991" spans="1:4" x14ac:dyDescent="0.35">
      <c r="A991" t="s">
        <v>797</v>
      </c>
      <c r="B991" t="s">
        <v>31</v>
      </c>
      <c r="C991" t="s">
        <v>5028</v>
      </c>
      <c r="D991" t="s">
        <v>5079</v>
      </c>
    </row>
    <row r="992" spans="1:4" x14ac:dyDescent="0.35">
      <c r="A992" t="s">
        <v>798</v>
      </c>
      <c r="B992" t="s">
        <v>31</v>
      </c>
      <c r="C992" t="s">
        <v>5028</v>
      </c>
      <c r="D992" t="s">
        <v>5079</v>
      </c>
    </row>
    <row r="993" spans="1:4" x14ac:dyDescent="0.35">
      <c r="A993" t="s">
        <v>799</v>
      </c>
      <c r="B993" t="s">
        <v>31</v>
      </c>
      <c r="C993" t="s">
        <v>5028</v>
      </c>
      <c r="D993" t="s">
        <v>5079</v>
      </c>
    </row>
    <row r="994" spans="1:4" x14ac:dyDescent="0.35">
      <c r="A994" t="s">
        <v>800</v>
      </c>
      <c r="B994" t="s">
        <v>31</v>
      </c>
      <c r="C994" t="s">
        <v>5028</v>
      </c>
      <c r="D994" t="s">
        <v>5079</v>
      </c>
    </row>
    <row r="995" spans="1:4" x14ac:dyDescent="0.35">
      <c r="A995" t="s">
        <v>801</v>
      </c>
      <c r="B995" t="s">
        <v>3</v>
      </c>
      <c r="C995" t="s">
        <v>5018</v>
      </c>
      <c r="D995" t="s">
        <v>5113</v>
      </c>
    </row>
    <row r="996" spans="1:4" x14ac:dyDescent="0.35">
      <c r="A996" t="s">
        <v>802</v>
      </c>
      <c r="B996" t="s">
        <v>31</v>
      </c>
      <c r="C996" t="s">
        <v>5028</v>
      </c>
      <c r="D996" t="s">
        <v>5079</v>
      </c>
    </row>
    <row r="997" spans="1:4" x14ac:dyDescent="0.35">
      <c r="A997" t="s">
        <v>803</v>
      </c>
      <c r="B997" t="s">
        <v>31</v>
      </c>
      <c r="C997" t="s">
        <v>5028</v>
      </c>
      <c r="D997" t="s">
        <v>5079</v>
      </c>
    </row>
    <row r="998" spans="1:4" x14ac:dyDescent="0.35">
      <c r="A998" t="s">
        <v>804</v>
      </c>
      <c r="B998" t="s">
        <v>3</v>
      </c>
      <c r="C998" t="s">
        <v>5018</v>
      </c>
      <c r="D998" t="s">
        <v>5113</v>
      </c>
    </row>
    <row r="999" spans="1:4" x14ac:dyDescent="0.35">
      <c r="A999" t="s">
        <v>805</v>
      </c>
      <c r="B999" t="s">
        <v>3</v>
      </c>
      <c r="C999" t="s">
        <v>5018</v>
      </c>
      <c r="D999" t="s">
        <v>5113</v>
      </c>
    </row>
    <row r="1000" spans="1:4" x14ac:dyDescent="0.35">
      <c r="A1000" t="s">
        <v>806</v>
      </c>
      <c r="B1000" t="s">
        <v>3</v>
      </c>
      <c r="C1000" t="s">
        <v>5018</v>
      </c>
      <c r="D1000" t="s">
        <v>5113</v>
      </c>
    </row>
    <row r="1001" spans="1:4" x14ac:dyDescent="0.35">
      <c r="A1001" t="s">
        <v>807</v>
      </c>
      <c r="B1001" t="s">
        <v>12</v>
      </c>
      <c r="C1001" t="s">
        <v>5015</v>
      </c>
      <c r="D1001" t="s">
        <v>5121</v>
      </c>
    </row>
    <row r="1002" spans="1:4" x14ac:dyDescent="0.35">
      <c r="A1002" t="s">
        <v>807</v>
      </c>
      <c r="B1002" t="s">
        <v>12</v>
      </c>
      <c r="C1002" t="s">
        <v>5036</v>
      </c>
      <c r="D1002" t="s">
        <v>5121</v>
      </c>
    </row>
    <row r="1003" spans="1:4" x14ac:dyDescent="0.35">
      <c r="A1003" t="s">
        <v>808</v>
      </c>
      <c r="B1003" t="s">
        <v>3</v>
      </c>
      <c r="C1003" t="s">
        <v>5017</v>
      </c>
      <c r="D1003" t="s">
        <v>518</v>
      </c>
    </row>
    <row r="1004" spans="1:4" x14ac:dyDescent="0.35">
      <c r="A1004" t="s">
        <v>809</v>
      </c>
      <c r="B1004" t="s">
        <v>1</v>
      </c>
      <c r="C1004" t="s">
        <v>5043</v>
      </c>
      <c r="D1004" t="s">
        <v>5169</v>
      </c>
    </row>
    <row r="1005" spans="1:4" x14ac:dyDescent="0.35">
      <c r="A1005" t="s">
        <v>810</v>
      </c>
      <c r="B1005" t="s">
        <v>3</v>
      </c>
      <c r="C1005" t="s">
        <v>5018</v>
      </c>
      <c r="D1005" t="s">
        <v>5113</v>
      </c>
    </row>
    <row r="1006" spans="1:4" x14ac:dyDescent="0.35">
      <c r="A1006" t="s">
        <v>811</v>
      </c>
      <c r="B1006" t="s">
        <v>1</v>
      </c>
      <c r="C1006" t="s">
        <v>5014</v>
      </c>
      <c r="D1006" t="s">
        <v>5087</v>
      </c>
    </row>
    <row r="1007" spans="1:4" x14ac:dyDescent="0.35">
      <c r="A1007" t="s">
        <v>812</v>
      </c>
      <c r="B1007" t="s">
        <v>1</v>
      </c>
      <c r="C1007" t="s">
        <v>5008</v>
      </c>
      <c r="D1007" t="s">
        <v>5065</v>
      </c>
    </row>
    <row r="1008" spans="1:4" x14ac:dyDescent="0.35">
      <c r="A1008" t="s">
        <v>812</v>
      </c>
      <c r="B1008" t="s">
        <v>1</v>
      </c>
      <c r="C1008" t="s">
        <v>5009</v>
      </c>
      <c r="D1008" t="s">
        <v>5065</v>
      </c>
    </row>
    <row r="1009" spans="1:4" x14ac:dyDescent="0.35">
      <c r="A1009" t="s">
        <v>813</v>
      </c>
      <c r="B1009" t="s">
        <v>8</v>
      </c>
      <c r="C1009" t="s">
        <v>5013</v>
      </c>
      <c r="D1009" t="s">
        <v>5068</v>
      </c>
    </row>
    <row r="1010" spans="1:4" x14ac:dyDescent="0.35">
      <c r="A1010" t="s">
        <v>814</v>
      </c>
      <c r="B1010" t="s">
        <v>8</v>
      </c>
      <c r="C1010" t="s">
        <v>5013</v>
      </c>
      <c r="D1010" t="s">
        <v>5068</v>
      </c>
    </row>
    <row r="1011" spans="1:4" x14ac:dyDescent="0.35">
      <c r="A1011" t="s">
        <v>815</v>
      </c>
      <c r="B1011" t="s">
        <v>8</v>
      </c>
      <c r="C1011" t="s">
        <v>5013</v>
      </c>
      <c r="D1011" t="s">
        <v>5068</v>
      </c>
    </row>
    <row r="1012" spans="1:4" x14ac:dyDescent="0.35">
      <c r="A1012" t="s">
        <v>816</v>
      </c>
      <c r="B1012" t="s">
        <v>8</v>
      </c>
      <c r="C1012" t="s">
        <v>5013</v>
      </c>
      <c r="D1012" t="s">
        <v>5068</v>
      </c>
    </row>
    <row r="1013" spans="1:4" x14ac:dyDescent="0.35">
      <c r="A1013" t="s">
        <v>817</v>
      </c>
      <c r="B1013" t="s">
        <v>8</v>
      </c>
      <c r="C1013" t="s">
        <v>5013</v>
      </c>
      <c r="D1013" t="s">
        <v>5068</v>
      </c>
    </row>
    <row r="1014" spans="1:4" x14ac:dyDescent="0.35">
      <c r="A1014" t="s">
        <v>818</v>
      </c>
      <c r="B1014" t="s">
        <v>8</v>
      </c>
      <c r="C1014" t="s">
        <v>5013</v>
      </c>
      <c r="D1014" t="s">
        <v>5068</v>
      </c>
    </row>
    <row r="1015" spans="1:4" x14ac:dyDescent="0.35">
      <c r="A1015" t="s">
        <v>819</v>
      </c>
      <c r="B1015" t="s">
        <v>8</v>
      </c>
      <c r="C1015" t="s">
        <v>5013</v>
      </c>
      <c r="D1015" t="s">
        <v>5068</v>
      </c>
    </row>
    <row r="1016" spans="1:4" x14ac:dyDescent="0.35">
      <c r="A1016" t="s">
        <v>820</v>
      </c>
      <c r="B1016" t="s">
        <v>8</v>
      </c>
      <c r="C1016" t="s">
        <v>5013</v>
      </c>
      <c r="D1016" t="s">
        <v>5068</v>
      </c>
    </row>
    <row r="1017" spans="1:4" x14ac:dyDescent="0.35">
      <c r="A1017" t="s">
        <v>821</v>
      </c>
      <c r="B1017" t="s">
        <v>8</v>
      </c>
      <c r="C1017" t="s">
        <v>5013</v>
      </c>
      <c r="D1017" t="s">
        <v>5068</v>
      </c>
    </row>
    <row r="1018" spans="1:4" x14ac:dyDescent="0.35">
      <c r="A1018" t="s">
        <v>822</v>
      </c>
      <c r="B1018" t="s">
        <v>8</v>
      </c>
      <c r="C1018" t="s">
        <v>5013</v>
      </c>
      <c r="D1018" t="s">
        <v>5068</v>
      </c>
    </row>
    <row r="1019" spans="1:4" x14ac:dyDescent="0.35">
      <c r="A1019" t="s">
        <v>823</v>
      </c>
      <c r="B1019" t="s">
        <v>8</v>
      </c>
      <c r="C1019" t="s">
        <v>5013</v>
      </c>
      <c r="D1019" t="s">
        <v>5068</v>
      </c>
    </row>
    <row r="1020" spans="1:4" x14ac:dyDescent="0.35">
      <c r="A1020" t="s">
        <v>824</v>
      </c>
      <c r="B1020" t="s">
        <v>8</v>
      </c>
      <c r="C1020" t="s">
        <v>5013</v>
      </c>
      <c r="D1020" t="s">
        <v>5068</v>
      </c>
    </row>
    <row r="1021" spans="1:4" x14ac:dyDescent="0.35">
      <c r="A1021" t="s">
        <v>825</v>
      </c>
      <c r="B1021" t="s">
        <v>8</v>
      </c>
      <c r="C1021" t="s">
        <v>5013</v>
      </c>
      <c r="D1021" t="s">
        <v>5068</v>
      </c>
    </row>
    <row r="1022" spans="1:4" x14ac:dyDescent="0.35">
      <c r="A1022" t="s">
        <v>826</v>
      </c>
      <c r="B1022" t="s">
        <v>8</v>
      </c>
      <c r="C1022" t="s">
        <v>5013</v>
      </c>
      <c r="D1022" t="s">
        <v>5068</v>
      </c>
    </row>
    <row r="1023" spans="1:4" x14ac:dyDescent="0.35">
      <c r="A1023" t="s">
        <v>827</v>
      </c>
      <c r="B1023" t="s">
        <v>8</v>
      </c>
      <c r="C1023" t="s">
        <v>5013</v>
      </c>
      <c r="D1023" t="s">
        <v>5068</v>
      </c>
    </row>
    <row r="1024" spans="1:4" x14ac:dyDescent="0.35">
      <c r="A1024" t="s">
        <v>828</v>
      </c>
      <c r="B1024" t="s">
        <v>8</v>
      </c>
      <c r="C1024" t="s">
        <v>5013</v>
      </c>
      <c r="D1024" t="s">
        <v>5068</v>
      </c>
    </row>
    <row r="1025" spans="1:4" x14ac:dyDescent="0.35">
      <c r="A1025" t="s">
        <v>829</v>
      </c>
      <c r="B1025" t="s">
        <v>8</v>
      </c>
      <c r="C1025" t="s">
        <v>5013</v>
      </c>
      <c r="D1025" t="s">
        <v>5068</v>
      </c>
    </row>
    <row r="1026" spans="1:4" x14ac:dyDescent="0.35">
      <c r="A1026" t="s">
        <v>830</v>
      </c>
      <c r="B1026" t="s">
        <v>8</v>
      </c>
      <c r="C1026" t="s">
        <v>5013</v>
      </c>
      <c r="D1026" t="s">
        <v>5068</v>
      </c>
    </row>
    <row r="1027" spans="1:4" x14ac:dyDescent="0.35">
      <c r="A1027" t="s">
        <v>831</v>
      </c>
      <c r="B1027" t="s">
        <v>8</v>
      </c>
      <c r="C1027" t="s">
        <v>5013</v>
      </c>
      <c r="D1027" t="s">
        <v>5068</v>
      </c>
    </row>
    <row r="1028" spans="1:4" x14ac:dyDescent="0.35">
      <c r="A1028" t="s">
        <v>832</v>
      </c>
      <c r="B1028" t="s">
        <v>8</v>
      </c>
      <c r="C1028" t="s">
        <v>5013</v>
      </c>
      <c r="D1028" t="s">
        <v>5068</v>
      </c>
    </row>
    <row r="1029" spans="1:4" x14ac:dyDescent="0.35">
      <c r="A1029" t="s">
        <v>833</v>
      </c>
      <c r="B1029" t="s">
        <v>8</v>
      </c>
      <c r="C1029" t="s">
        <v>5013</v>
      </c>
      <c r="D1029" t="s">
        <v>5068</v>
      </c>
    </row>
    <row r="1030" spans="1:4" x14ac:dyDescent="0.35">
      <c r="A1030" t="s">
        <v>834</v>
      </c>
      <c r="B1030" t="s">
        <v>8</v>
      </c>
      <c r="C1030" t="s">
        <v>5013</v>
      </c>
      <c r="D1030" t="s">
        <v>5068</v>
      </c>
    </row>
    <row r="1031" spans="1:4" x14ac:dyDescent="0.35">
      <c r="A1031" t="s">
        <v>835</v>
      </c>
      <c r="B1031" t="s">
        <v>8</v>
      </c>
      <c r="C1031" t="s">
        <v>5013</v>
      </c>
      <c r="D1031" t="s">
        <v>5068</v>
      </c>
    </row>
    <row r="1032" spans="1:4" x14ac:dyDescent="0.35">
      <c r="A1032" t="s">
        <v>836</v>
      </c>
      <c r="B1032" t="s">
        <v>8</v>
      </c>
      <c r="C1032" t="s">
        <v>5013</v>
      </c>
      <c r="D1032" t="s">
        <v>5068</v>
      </c>
    </row>
    <row r="1033" spans="1:4" x14ac:dyDescent="0.35">
      <c r="A1033" t="s">
        <v>837</v>
      </c>
      <c r="B1033" t="s">
        <v>8</v>
      </c>
      <c r="C1033" t="s">
        <v>5013</v>
      </c>
      <c r="D1033" t="s">
        <v>5068</v>
      </c>
    </row>
    <row r="1034" spans="1:4" x14ac:dyDescent="0.35">
      <c r="A1034" t="s">
        <v>838</v>
      </c>
      <c r="B1034" t="s">
        <v>8</v>
      </c>
      <c r="C1034" t="s">
        <v>5013</v>
      </c>
      <c r="D1034" t="s">
        <v>5068</v>
      </c>
    </row>
    <row r="1035" spans="1:4" x14ac:dyDescent="0.35">
      <c r="A1035" t="s">
        <v>839</v>
      </c>
      <c r="B1035" t="s">
        <v>8</v>
      </c>
      <c r="C1035" t="s">
        <v>5013</v>
      </c>
      <c r="D1035" t="s">
        <v>5068</v>
      </c>
    </row>
    <row r="1036" spans="1:4" x14ac:dyDescent="0.35">
      <c r="A1036" t="s">
        <v>840</v>
      </c>
      <c r="B1036" t="s">
        <v>8</v>
      </c>
      <c r="C1036" t="s">
        <v>5013</v>
      </c>
      <c r="D1036" t="s">
        <v>5068</v>
      </c>
    </row>
    <row r="1037" spans="1:4" x14ac:dyDescent="0.35">
      <c r="A1037" t="s">
        <v>841</v>
      </c>
      <c r="B1037" t="s">
        <v>8</v>
      </c>
      <c r="C1037" t="s">
        <v>5013</v>
      </c>
      <c r="D1037" t="s">
        <v>5068</v>
      </c>
    </row>
    <row r="1038" spans="1:4" x14ac:dyDescent="0.35">
      <c r="A1038" t="s">
        <v>842</v>
      </c>
      <c r="B1038" t="s">
        <v>8</v>
      </c>
      <c r="C1038" t="s">
        <v>5013</v>
      </c>
      <c r="D1038" t="s">
        <v>5068</v>
      </c>
    </row>
    <row r="1039" spans="1:4" x14ac:dyDescent="0.35">
      <c r="A1039" t="s">
        <v>843</v>
      </c>
      <c r="B1039" t="s">
        <v>8</v>
      </c>
      <c r="C1039" t="s">
        <v>5013</v>
      </c>
      <c r="D1039" t="s">
        <v>5068</v>
      </c>
    </row>
    <row r="1040" spans="1:4" x14ac:dyDescent="0.35">
      <c r="A1040" t="s">
        <v>844</v>
      </c>
      <c r="B1040" t="s">
        <v>8</v>
      </c>
      <c r="C1040" t="s">
        <v>5013</v>
      </c>
      <c r="D1040" t="s">
        <v>5068</v>
      </c>
    </row>
    <row r="1041" spans="1:4" x14ac:dyDescent="0.35">
      <c r="A1041" t="s">
        <v>845</v>
      </c>
      <c r="B1041" t="s">
        <v>1</v>
      </c>
      <c r="C1041" t="s">
        <v>5008</v>
      </c>
      <c r="D1041" t="s">
        <v>5065</v>
      </c>
    </row>
    <row r="1042" spans="1:4" x14ac:dyDescent="0.35">
      <c r="A1042" t="s">
        <v>845</v>
      </c>
      <c r="B1042" t="s">
        <v>1</v>
      </c>
      <c r="C1042" t="s">
        <v>5009</v>
      </c>
      <c r="D1042" t="s">
        <v>5065</v>
      </c>
    </row>
    <row r="1043" spans="1:4" x14ac:dyDescent="0.35">
      <c r="A1043" t="s">
        <v>846</v>
      </c>
      <c r="B1043" t="s">
        <v>12</v>
      </c>
      <c r="C1043" t="s">
        <v>5031</v>
      </c>
      <c r="D1043" t="s">
        <v>5088</v>
      </c>
    </row>
    <row r="1044" spans="1:4" x14ac:dyDescent="0.35">
      <c r="A1044" t="s">
        <v>847</v>
      </c>
      <c r="B1044" t="s">
        <v>6</v>
      </c>
      <c r="C1044" t="s">
        <v>5044</v>
      </c>
      <c r="D1044" t="s">
        <v>5115</v>
      </c>
    </row>
    <row r="1045" spans="1:4" x14ac:dyDescent="0.35">
      <c r="A1045" t="s">
        <v>848</v>
      </c>
      <c r="B1045" t="s">
        <v>6</v>
      </c>
      <c r="C1045" t="s">
        <v>5038</v>
      </c>
      <c r="D1045" t="s">
        <v>5097</v>
      </c>
    </row>
    <row r="1046" spans="1:4" x14ac:dyDescent="0.35">
      <c r="A1046" t="s">
        <v>849</v>
      </c>
      <c r="B1046" t="s">
        <v>6</v>
      </c>
      <c r="C1046" t="s">
        <v>5042</v>
      </c>
      <c r="D1046" t="s">
        <v>5162</v>
      </c>
    </row>
    <row r="1047" spans="1:4" x14ac:dyDescent="0.35">
      <c r="A1047" t="s">
        <v>849</v>
      </c>
      <c r="B1047" t="s">
        <v>6</v>
      </c>
      <c r="C1047" t="s">
        <v>5020</v>
      </c>
      <c r="D1047" t="s">
        <v>5162</v>
      </c>
    </row>
    <row r="1048" spans="1:4" x14ac:dyDescent="0.35">
      <c r="A1048" t="s">
        <v>850</v>
      </c>
      <c r="B1048" t="s">
        <v>6</v>
      </c>
      <c r="C1048" t="s">
        <v>5042</v>
      </c>
      <c r="D1048" t="s">
        <v>5162</v>
      </c>
    </row>
    <row r="1049" spans="1:4" x14ac:dyDescent="0.35">
      <c r="A1049" t="s">
        <v>850</v>
      </c>
      <c r="B1049" t="s">
        <v>6</v>
      </c>
      <c r="C1049" t="s">
        <v>5020</v>
      </c>
      <c r="D1049" t="s">
        <v>5162</v>
      </c>
    </row>
    <row r="1050" spans="1:4" x14ac:dyDescent="0.35">
      <c r="A1050" t="s">
        <v>851</v>
      </c>
      <c r="B1050" t="s">
        <v>1</v>
      </c>
      <c r="C1050" t="s">
        <v>5014</v>
      </c>
      <c r="D1050" t="s">
        <v>5147</v>
      </c>
    </row>
    <row r="1051" spans="1:4" x14ac:dyDescent="0.35">
      <c r="A1051" t="s">
        <v>852</v>
      </c>
      <c r="B1051" t="s">
        <v>8</v>
      </c>
      <c r="C1051" t="s">
        <v>5024</v>
      </c>
      <c r="D1051" t="s">
        <v>5118</v>
      </c>
    </row>
    <row r="1052" spans="1:4" x14ac:dyDescent="0.35">
      <c r="A1052" t="s">
        <v>853</v>
      </c>
      <c r="B1052" t="s">
        <v>12</v>
      </c>
      <c r="C1052" t="s">
        <v>5015</v>
      </c>
      <c r="D1052" t="s">
        <v>5070</v>
      </c>
    </row>
    <row r="1053" spans="1:4" x14ac:dyDescent="0.35">
      <c r="A1053" t="s">
        <v>854</v>
      </c>
      <c r="B1053" t="s">
        <v>1</v>
      </c>
      <c r="C1053" t="s">
        <v>5009</v>
      </c>
      <c r="D1053" t="s">
        <v>5151</v>
      </c>
    </row>
    <row r="1054" spans="1:4" x14ac:dyDescent="0.35">
      <c r="A1054" t="s">
        <v>854</v>
      </c>
      <c r="B1054" t="s">
        <v>1</v>
      </c>
      <c r="C1054" t="s">
        <v>5045</v>
      </c>
      <c r="D1054" t="s">
        <v>5151</v>
      </c>
    </row>
    <row r="1055" spans="1:4" x14ac:dyDescent="0.35">
      <c r="A1055" t="s">
        <v>855</v>
      </c>
      <c r="B1055" t="s">
        <v>31</v>
      </c>
      <c r="C1055" t="s">
        <v>5028</v>
      </c>
      <c r="D1055" t="s">
        <v>5079</v>
      </c>
    </row>
    <row r="1056" spans="1:4" x14ac:dyDescent="0.35">
      <c r="A1056" t="s">
        <v>856</v>
      </c>
      <c r="B1056" t="s">
        <v>1</v>
      </c>
      <c r="C1056" t="s">
        <v>5053</v>
      </c>
      <c r="D1056" t="s">
        <v>5069</v>
      </c>
    </row>
    <row r="1057" spans="1:4" x14ac:dyDescent="0.35">
      <c r="A1057" t="s">
        <v>857</v>
      </c>
      <c r="B1057" t="s">
        <v>31</v>
      </c>
      <c r="C1057" t="s">
        <v>5028</v>
      </c>
      <c r="D1057" t="s">
        <v>5079</v>
      </c>
    </row>
    <row r="1058" spans="1:4" x14ac:dyDescent="0.35">
      <c r="A1058" t="s">
        <v>858</v>
      </c>
      <c r="B1058" t="s">
        <v>12</v>
      </c>
      <c r="C1058" t="s">
        <v>5015</v>
      </c>
      <c r="D1058" t="s">
        <v>5070</v>
      </c>
    </row>
    <row r="1059" spans="1:4" x14ac:dyDescent="0.35">
      <c r="A1059" t="s">
        <v>859</v>
      </c>
      <c r="B1059" t="s">
        <v>8</v>
      </c>
      <c r="C1059" t="s">
        <v>5013</v>
      </c>
      <c r="D1059" t="s">
        <v>5068</v>
      </c>
    </row>
    <row r="1060" spans="1:4" x14ac:dyDescent="0.35">
      <c r="A1060" t="s">
        <v>860</v>
      </c>
      <c r="B1060" t="s">
        <v>31</v>
      </c>
      <c r="C1060" t="s">
        <v>5041</v>
      </c>
      <c r="D1060" t="s">
        <v>635</v>
      </c>
    </row>
    <row r="1061" spans="1:4" x14ac:dyDescent="0.35">
      <c r="A1061" t="s">
        <v>861</v>
      </c>
      <c r="B1061" t="s">
        <v>12</v>
      </c>
      <c r="C1061" t="s">
        <v>5015</v>
      </c>
      <c r="D1061" t="s">
        <v>5070</v>
      </c>
    </row>
    <row r="1062" spans="1:4" x14ac:dyDescent="0.35">
      <c r="A1062" t="s">
        <v>862</v>
      </c>
      <c r="B1062" t="s">
        <v>1</v>
      </c>
      <c r="C1062" t="s">
        <v>5014</v>
      </c>
      <c r="D1062" t="s">
        <v>5069</v>
      </c>
    </row>
    <row r="1063" spans="1:4" x14ac:dyDescent="0.35">
      <c r="A1063" t="s">
        <v>863</v>
      </c>
      <c r="B1063" t="s">
        <v>1</v>
      </c>
      <c r="C1063" t="s">
        <v>5014</v>
      </c>
      <c r="D1063" t="s">
        <v>5069</v>
      </c>
    </row>
    <row r="1064" spans="1:4" x14ac:dyDescent="0.35">
      <c r="A1064" t="s">
        <v>864</v>
      </c>
      <c r="B1064" t="s">
        <v>31</v>
      </c>
      <c r="C1064" t="s">
        <v>5041</v>
      </c>
      <c r="D1064" t="s">
        <v>635</v>
      </c>
    </row>
    <row r="1065" spans="1:4" x14ac:dyDescent="0.35">
      <c r="A1065" t="s">
        <v>865</v>
      </c>
      <c r="B1065" t="s">
        <v>12</v>
      </c>
      <c r="C1065" t="s">
        <v>5015</v>
      </c>
      <c r="D1065" t="s">
        <v>5070</v>
      </c>
    </row>
    <row r="1066" spans="1:4" x14ac:dyDescent="0.35">
      <c r="A1066" t="s">
        <v>866</v>
      </c>
      <c r="B1066" t="s">
        <v>12</v>
      </c>
      <c r="C1066" t="s">
        <v>5015</v>
      </c>
      <c r="D1066" t="s">
        <v>5121</v>
      </c>
    </row>
    <row r="1067" spans="1:4" x14ac:dyDescent="0.35">
      <c r="A1067" t="s">
        <v>866</v>
      </c>
      <c r="B1067" t="s">
        <v>12</v>
      </c>
      <c r="C1067" t="s">
        <v>5036</v>
      </c>
      <c r="D1067" t="s">
        <v>5121</v>
      </c>
    </row>
    <row r="1068" spans="1:4" x14ac:dyDescent="0.35">
      <c r="A1068" t="s">
        <v>867</v>
      </c>
      <c r="B1068" t="s">
        <v>1</v>
      </c>
      <c r="C1068" t="s">
        <v>5014</v>
      </c>
      <c r="D1068" t="s">
        <v>5098</v>
      </c>
    </row>
    <row r="1069" spans="1:4" x14ac:dyDescent="0.35">
      <c r="A1069" t="s">
        <v>868</v>
      </c>
      <c r="B1069" t="s">
        <v>1</v>
      </c>
      <c r="C1069" t="s">
        <v>5014</v>
      </c>
      <c r="D1069" t="s">
        <v>5087</v>
      </c>
    </row>
    <row r="1070" spans="1:4" x14ac:dyDescent="0.35">
      <c r="A1070" t="s">
        <v>869</v>
      </c>
      <c r="B1070" t="s">
        <v>1</v>
      </c>
      <c r="C1070" t="s">
        <v>5014</v>
      </c>
      <c r="D1070" t="s">
        <v>5087</v>
      </c>
    </row>
    <row r="1071" spans="1:4" x14ac:dyDescent="0.35">
      <c r="A1071" t="s">
        <v>870</v>
      </c>
      <c r="B1071" t="s">
        <v>12</v>
      </c>
      <c r="C1071" t="s">
        <v>5015</v>
      </c>
      <c r="D1071" t="s">
        <v>5070</v>
      </c>
    </row>
    <row r="1072" spans="1:4" x14ac:dyDescent="0.35">
      <c r="A1072" t="s">
        <v>871</v>
      </c>
      <c r="B1072" t="s">
        <v>3</v>
      </c>
      <c r="C1072" t="s">
        <v>5018</v>
      </c>
      <c r="D1072" t="s">
        <v>5113</v>
      </c>
    </row>
    <row r="1073" spans="1:4" x14ac:dyDescent="0.35">
      <c r="A1073" t="s">
        <v>872</v>
      </c>
      <c r="B1073" t="s">
        <v>3</v>
      </c>
      <c r="C1073" t="s">
        <v>5018</v>
      </c>
      <c r="D1073" t="s">
        <v>5113</v>
      </c>
    </row>
    <row r="1074" spans="1:4" x14ac:dyDescent="0.35">
      <c r="A1074" t="s">
        <v>873</v>
      </c>
      <c r="B1074" t="s">
        <v>12</v>
      </c>
      <c r="C1074" t="s">
        <v>5015</v>
      </c>
      <c r="D1074" t="s">
        <v>5070</v>
      </c>
    </row>
    <row r="1075" spans="1:4" x14ac:dyDescent="0.35">
      <c r="A1075" t="s">
        <v>874</v>
      </c>
      <c r="B1075" t="s">
        <v>1</v>
      </c>
      <c r="C1075" t="s">
        <v>5029</v>
      </c>
      <c r="D1075" t="s">
        <v>5135</v>
      </c>
    </row>
    <row r="1076" spans="1:4" x14ac:dyDescent="0.35">
      <c r="A1076" t="s">
        <v>875</v>
      </c>
      <c r="B1076" t="s">
        <v>1</v>
      </c>
      <c r="C1076" t="s">
        <v>5029</v>
      </c>
      <c r="D1076" t="s">
        <v>5135</v>
      </c>
    </row>
    <row r="1077" spans="1:4" x14ac:dyDescent="0.35">
      <c r="A1077" t="s">
        <v>876</v>
      </c>
      <c r="B1077" t="s">
        <v>12</v>
      </c>
      <c r="C1077" t="s">
        <v>5015</v>
      </c>
      <c r="D1077" t="s">
        <v>5070</v>
      </c>
    </row>
    <row r="1078" spans="1:4" x14ac:dyDescent="0.35">
      <c r="A1078" t="s">
        <v>877</v>
      </c>
      <c r="B1078" t="s">
        <v>12</v>
      </c>
      <c r="C1078" t="s">
        <v>5015</v>
      </c>
      <c r="D1078" t="s">
        <v>5070</v>
      </c>
    </row>
    <row r="1079" spans="1:4" x14ac:dyDescent="0.35">
      <c r="A1079" t="s">
        <v>878</v>
      </c>
      <c r="B1079" t="s">
        <v>12</v>
      </c>
      <c r="C1079" t="s">
        <v>5015</v>
      </c>
      <c r="D1079" t="s">
        <v>5070</v>
      </c>
    </row>
    <row r="1080" spans="1:4" x14ac:dyDescent="0.35">
      <c r="A1080" t="s">
        <v>879</v>
      </c>
      <c r="B1080" t="s">
        <v>12</v>
      </c>
      <c r="C1080" t="s">
        <v>5015</v>
      </c>
      <c r="D1080" t="s">
        <v>5070</v>
      </c>
    </row>
    <row r="1081" spans="1:4" x14ac:dyDescent="0.35">
      <c r="A1081" t="s">
        <v>880</v>
      </c>
      <c r="B1081" t="s">
        <v>12</v>
      </c>
      <c r="C1081" t="s">
        <v>5033</v>
      </c>
      <c r="D1081" t="s">
        <v>5094</v>
      </c>
    </row>
    <row r="1082" spans="1:4" x14ac:dyDescent="0.35">
      <c r="A1082" t="s">
        <v>881</v>
      </c>
      <c r="B1082" t="s">
        <v>12</v>
      </c>
      <c r="C1082" t="s">
        <v>5033</v>
      </c>
      <c r="D1082" t="s">
        <v>5094</v>
      </c>
    </row>
    <row r="1083" spans="1:4" x14ac:dyDescent="0.35">
      <c r="A1083" t="s">
        <v>882</v>
      </c>
      <c r="B1083" t="s">
        <v>3</v>
      </c>
      <c r="C1083" t="s">
        <v>5018</v>
      </c>
      <c r="D1083" t="s">
        <v>5113</v>
      </c>
    </row>
    <row r="1084" spans="1:4" x14ac:dyDescent="0.35">
      <c r="A1084" t="s">
        <v>883</v>
      </c>
      <c r="B1084" t="s">
        <v>12</v>
      </c>
      <c r="C1084" t="s">
        <v>5015</v>
      </c>
      <c r="D1084" t="s">
        <v>5070</v>
      </c>
    </row>
    <row r="1085" spans="1:4" x14ac:dyDescent="0.35">
      <c r="A1085" t="s">
        <v>884</v>
      </c>
      <c r="B1085" t="s">
        <v>6</v>
      </c>
      <c r="C1085" t="s">
        <v>5019</v>
      </c>
      <c r="D1085" t="s">
        <v>5090</v>
      </c>
    </row>
    <row r="1086" spans="1:4" x14ac:dyDescent="0.35">
      <c r="A1086" t="s">
        <v>884</v>
      </c>
      <c r="B1086" t="s">
        <v>6</v>
      </c>
      <c r="C1086" t="s">
        <v>5020</v>
      </c>
      <c r="D1086" t="s">
        <v>5090</v>
      </c>
    </row>
    <row r="1087" spans="1:4" x14ac:dyDescent="0.35">
      <c r="A1087" t="s">
        <v>884</v>
      </c>
      <c r="B1087" t="s">
        <v>6</v>
      </c>
      <c r="C1087" t="s">
        <v>5021</v>
      </c>
      <c r="D1087" t="s">
        <v>5090</v>
      </c>
    </row>
    <row r="1088" spans="1:4" x14ac:dyDescent="0.35">
      <c r="A1088" t="s">
        <v>885</v>
      </c>
      <c r="B1088" t="s">
        <v>6</v>
      </c>
      <c r="C1088" t="s">
        <v>5019</v>
      </c>
      <c r="D1088" t="s">
        <v>5090</v>
      </c>
    </row>
    <row r="1089" spans="1:4" x14ac:dyDescent="0.35">
      <c r="A1089" t="s">
        <v>885</v>
      </c>
      <c r="B1089" t="s">
        <v>6</v>
      </c>
      <c r="C1089" t="s">
        <v>5020</v>
      </c>
      <c r="D1089" t="s">
        <v>5090</v>
      </c>
    </row>
    <row r="1090" spans="1:4" x14ac:dyDescent="0.35">
      <c r="A1090" t="s">
        <v>885</v>
      </c>
      <c r="B1090" t="s">
        <v>6</v>
      </c>
      <c r="C1090" t="s">
        <v>5021</v>
      </c>
      <c r="D1090" t="s">
        <v>5090</v>
      </c>
    </row>
    <row r="1091" spans="1:4" x14ac:dyDescent="0.35">
      <c r="A1091" t="s">
        <v>886</v>
      </c>
      <c r="B1091" t="s">
        <v>6</v>
      </c>
      <c r="C1091" t="s">
        <v>5038</v>
      </c>
      <c r="D1091" t="s">
        <v>5097</v>
      </c>
    </row>
    <row r="1092" spans="1:4" x14ac:dyDescent="0.35">
      <c r="A1092" t="s">
        <v>887</v>
      </c>
      <c r="B1092" t="s">
        <v>6</v>
      </c>
      <c r="C1092" t="s">
        <v>5019</v>
      </c>
      <c r="D1092" t="s">
        <v>5090</v>
      </c>
    </row>
    <row r="1093" spans="1:4" x14ac:dyDescent="0.35">
      <c r="A1093" t="s">
        <v>887</v>
      </c>
      <c r="B1093" t="s">
        <v>6</v>
      </c>
      <c r="C1093" t="s">
        <v>5020</v>
      </c>
      <c r="D1093" t="s">
        <v>5090</v>
      </c>
    </row>
    <row r="1094" spans="1:4" x14ac:dyDescent="0.35">
      <c r="A1094" t="s">
        <v>887</v>
      </c>
      <c r="B1094" t="s">
        <v>6</v>
      </c>
      <c r="C1094" t="s">
        <v>5021</v>
      </c>
      <c r="D1094" t="s">
        <v>5090</v>
      </c>
    </row>
    <row r="1095" spans="1:4" x14ac:dyDescent="0.35">
      <c r="A1095" t="s">
        <v>888</v>
      </c>
      <c r="B1095" t="s">
        <v>3</v>
      </c>
      <c r="C1095" t="s">
        <v>5030</v>
      </c>
      <c r="D1095" t="s">
        <v>5106</v>
      </c>
    </row>
    <row r="1096" spans="1:4" x14ac:dyDescent="0.35">
      <c r="A1096" t="s">
        <v>889</v>
      </c>
      <c r="B1096" t="s">
        <v>3</v>
      </c>
      <c r="C1096" t="s">
        <v>5030</v>
      </c>
      <c r="D1096" t="s">
        <v>5106</v>
      </c>
    </row>
    <row r="1097" spans="1:4" x14ac:dyDescent="0.35">
      <c r="A1097" t="s">
        <v>890</v>
      </c>
      <c r="B1097" t="s">
        <v>3</v>
      </c>
      <c r="C1097" t="s">
        <v>5030</v>
      </c>
      <c r="D1097" t="s">
        <v>5106</v>
      </c>
    </row>
    <row r="1098" spans="1:4" x14ac:dyDescent="0.35">
      <c r="A1098" t="s">
        <v>891</v>
      </c>
      <c r="B1098" t="s">
        <v>3</v>
      </c>
      <c r="C1098" t="s">
        <v>5030</v>
      </c>
      <c r="D1098" t="s">
        <v>5106</v>
      </c>
    </row>
    <row r="1099" spans="1:4" x14ac:dyDescent="0.35">
      <c r="A1099" t="s">
        <v>892</v>
      </c>
      <c r="B1099" t="s">
        <v>6</v>
      </c>
      <c r="C1099" t="s">
        <v>5050</v>
      </c>
      <c r="D1099" t="s">
        <v>5142</v>
      </c>
    </row>
    <row r="1100" spans="1:4" x14ac:dyDescent="0.35">
      <c r="A1100" t="s">
        <v>892</v>
      </c>
      <c r="B1100" t="s">
        <v>6</v>
      </c>
      <c r="C1100" t="s">
        <v>5021</v>
      </c>
      <c r="D1100" t="s">
        <v>5142</v>
      </c>
    </row>
    <row r="1101" spans="1:4" x14ac:dyDescent="0.35">
      <c r="A1101" t="s">
        <v>892</v>
      </c>
      <c r="B1101" t="s">
        <v>6</v>
      </c>
      <c r="C1101" t="s">
        <v>5027</v>
      </c>
      <c r="D1101" t="s">
        <v>5142</v>
      </c>
    </row>
    <row r="1102" spans="1:4" x14ac:dyDescent="0.35">
      <c r="A1102" t="s">
        <v>893</v>
      </c>
      <c r="B1102" t="s">
        <v>1</v>
      </c>
      <c r="C1102" t="s">
        <v>5043</v>
      </c>
      <c r="D1102" t="s">
        <v>5111</v>
      </c>
    </row>
    <row r="1103" spans="1:4" x14ac:dyDescent="0.35">
      <c r="A1103" t="s">
        <v>894</v>
      </c>
      <c r="B1103" t="s">
        <v>12</v>
      </c>
      <c r="C1103" t="s">
        <v>5037</v>
      </c>
      <c r="D1103" t="s">
        <v>5099</v>
      </c>
    </row>
    <row r="1104" spans="1:4" x14ac:dyDescent="0.35">
      <c r="A1104" t="s">
        <v>895</v>
      </c>
      <c r="B1104" t="s">
        <v>12</v>
      </c>
      <c r="C1104" t="s">
        <v>5015</v>
      </c>
      <c r="D1104" t="s">
        <v>5095</v>
      </c>
    </row>
    <row r="1105" spans="1:4" x14ac:dyDescent="0.35">
      <c r="A1105" t="s">
        <v>895</v>
      </c>
      <c r="B1105" t="s">
        <v>12</v>
      </c>
      <c r="C1105" t="s">
        <v>5036</v>
      </c>
      <c r="D1105" t="s">
        <v>5095</v>
      </c>
    </row>
    <row r="1106" spans="1:4" x14ac:dyDescent="0.35">
      <c r="A1106" t="s">
        <v>896</v>
      </c>
      <c r="B1106" t="s">
        <v>6</v>
      </c>
      <c r="C1106" t="s">
        <v>5038</v>
      </c>
      <c r="D1106" t="s">
        <v>5170</v>
      </c>
    </row>
    <row r="1107" spans="1:4" x14ac:dyDescent="0.35">
      <c r="A1107" t="s">
        <v>897</v>
      </c>
      <c r="B1107" t="s">
        <v>1</v>
      </c>
      <c r="C1107" t="s">
        <v>5016</v>
      </c>
      <c r="D1107" t="s">
        <v>5071</v>
      </c>
    </row>
    <row r="1108" spans="1:4" x14ac:dyDescent="0.35">
      <c r="A1108" t="s">
        <v>898</v>
      </c>
      <c r="B1108" t="s">
        <v>3</v>
      </c>
      <c r="C1108" t="s">
        <v>5046</v>
      </c>
      <c r="D1108" t="s">
        <v>5131</v>
      </c>
    </row>
    <row r="1109" spans="1:4" x14ac:dyDescent="0.35">
      <c r="A1109" t="s">
        <v>899</v>
      </c>
      <c r="B1109" t="s">
        <v>12</v>
      </c>
      <c r="C1109" t="s">
        <v>5015</v>
      </c>
      <c r="D1109" t="s">
        <v>5095</v>
      </c>
    </row>
    <row r="1110" spans="1:4" x14ac:dyDescent="0.35">
      <c r="A1110" t="s">
        <v>899</v>
      </c>
      <c r="B1110" t="s">
        <v>12</v>
      </c>
      <c r="C1110" t="s">
        <v>5036</v>
      </c>
      <c r="D1110" t="s">
        <v>5095</v>
      </c>
    </row>
    <row r="1111" spans="1:4" x14ac:dyDescent="0.35">
      <c r="A1111" t="s">
        <v>900</v>
      </c>
      <c r="B1111" t="s">
        <v>1</v>
      </c>
      <c r="C1111" t="s">
        <v>5043</v>
      </c>
      <c r="D1111" t="s">
        <v>5169</v>
      </c>
    </row>
    <row r="1112" spans="1:4" x14ac:dyDescent="0.35">
      <c r="A1112" t="s">
        <v>901</v>
      </c>
      <c r="B1112" t="s">
        <v>31</v>
      </c>
      <c r="C1112" t="s">
        <v>5041</v>
      </c>
      <c r="D1112" t="s">
        <v>635</v>
      </c>
    </row>
    <row r="1113" spans="1:4" x14ac:dyDescent="0.35">
      <c r="A1113" t="s">
        <v>902</v>
      </c>
      <c r="B1113" t="s">
        <v>1</v>
      </c>
      <c r="C1113" t="s">
        <v>5014</v>
      </c>
      <c r="D1113" t="s">
        <v>5069</v>
      </c>
    </row>
    <row r="1114" spans="1:4" x14ac:dyDescent="0.35">
      <c r="A1114" t="s">
        <v>903</v>
      </c>
      <c r="B1114" t="s">
        <v>31</v>
      </c>
      <c r="C1114" t="s">
        <v>5028</v>
      </c>
      <c r="D1114" t="s">
        <v>5079</v>
      </c>
    </row>
    <row r="1115" spans="1:4" x14ac:dyDescent="0.35">
      <c r="A1115" t="s">
        <v>904</v>
      </c>
      <c r="B1115" t="s">
        <v>31</v>
      </c>
      <c r="C1115" t="s">
        <v>5028</v>
      </c>
      <c r="D1115" t="s">
        <v>5079</v>
      </c>
    </row>
    <row r="1116" spans="1:4" x14ac:dyDescent="0.35">
      <c r="A1116" t="s">
        <v>905</v>
      </c>
      <c r="B1116" t="s">
        <v>31</v>
      </c>
      <c r="C1116" t="s">
        <v>5028</v>
      </c>
      <c r="D1116" t="s">
        <v>5079</v>
      </c>
    </row>
    <row r="1117" spans="1:4" x14ac:dyDescent="0.35">
      <c r="A1117" t="s">
        <v>906</v>
      </c>
      <c r="B1117" t="s">
        <v>3</v>
      </c>
      <c r="C1117" t="s">
        <v>5030</v>
      </c>
      <c r="D1117" t="s">
        <v>5106</v>
      </c>
    </row>
    <row r="1118" spans="1:4" x14ac:dyDescent="0.35">
      <c r="A1118" t="s">
        <v>907</v>
      </c>
      <c r="B1118" t="s">
        <v>3</v>
      </c>
      <c r="C1118" t="s">
        <v>5030</v>
      </c>
      <c r="D1118" t="s">
        <v>5106</v>
      </c>
    </row>
    <row r="1119" spans="1:4" x14ac:dyDescent="0.35">
      <c r="A1119" t="s">
        <v>908</v>
      </c>
      <c r="B1119" t="s">
        <v>3</v>
      </c>
      <c r="C1119" t="s">
        <v>5030</v>
      </c>
      <c r="D1119" t="s">
        <v>5106</v>
      </c>
    </row>
    <row r="1120" spans="1:4" x14ac:dyDescent="0.35">
      <c r="A1120" t="s">
        <v>909</v>
      </c>
      <c r="B1120" t="s">
        <v>3</v>
      </c>
      <c r="C1120" t="s">
        <v>5030</v>
      </c>
      <c r="D1120" t="s">
        <v>5106</v>
      </c>
    </row>
    <row r="1121" spans="1:4" x14ac:dyDescent="0.35">
      <c r="A1121" t="s">
        <v>910</v>
      </c>
      <c r="B1121" t="s">
        <v>3</v>
      </c>
      <c r="C1121" t="s">
        <v>5030</v>
      </c>
      <c r="D1121" t="s">
        <v>5106</v>
      </c>
    </row>
    <row r="1122" spans="1:4" x14ac:dyDescent="0.35">
      <c r="A1122" t="s">
        <v>911</v>
      </c>
      <c r="B1122" t="s">
        <v>3</v>
      </c>
      <c r="C1122" t="s">
        <v>5030</v>
      </c>
      <c r="D1122" t="s">
        <v>5106</v>
      </c>
    </row>
    <row r="1123" spans="1:4" x14ac:dyDescent="0.35">
      <c r="A1123" t="s">
        <v>912</v>
      </c>
      <c r="B1123" t="s">
        <v>3</v>
      </c>
      <c r="C1123" t="s">
        <v>5030</v>
      </c>
      <c r="D1123" t="s">
        <v>5106</v>
      </c>
    </row>
    <row r="1124" spans="1:4" x14ac:dyDescent="0.35">
      <c r="A1124" t="s">
        <v>913</v>
      </c>
      <c r="B1124" t="s">
        <v>3</v>
      </c>
      <c r="C1124" t="s">
        <v>5030</v>
      </c>
      <c r="D1124" t="s">
        <v>5106</v>
      </c>
    </row>
    <row r="1125" spans="1:4" x14ac:dyDescent="0.35">
      <c r="A1125" t="s">
        <v>914</v>
      </c>
      <c r="B1125" t="s">
        <v>3</v>
      </c>
      <c r="C1125" t="s">
        <v>5030</v>
      </c>
      <c r="D1125" t="s">
        <v>5106</v>
      </c>
    </row>
    <row r="1126" spans="1:4" x14ac:dyDescent="0.35">
      <c r="A1126" t="s">
        <v>915</v>
      </c>
      <c r="B1126" t="s">
        <v>3</v>
      </c>
      <c r="C1126" t="s">
        <v>5030</v>
      </c>
      <c r="D1126" t="s">
        <v>5106</v>
      </c>
    </row>
    <row r="1127" spans="1:4" x14ac:dyDescent="0.35">
      <c r="A1127" t="s">
        <v>916</v>
      </c>
      <c r="B1127" t="s">
        <v>3</v>
      </c>
      <c r="C1127" t="s">
        <v>5030</v>
      </c>
      <c r="D1127" t="s">
        <v>5106</v>
      </c>
    </row>
    <row r="1128" spans="1:4" x14ac:dyDescent="0.35">
      <c r="A1128" t="s">
        <v>917</v>
      </c>
      <c r="B1128" t="s">
        <v>1</v>
      </c>
      <c r="C1128" t="s">
        <v>5014</v>
      </c>
      <c r="D1128" t="s">
        <v>5087</v>
      </c>
    </row>
    <row r="1129" spans="1:4" x14ac:dyDescent="0.35">
      <c r="A1129" t="s">
        <v>918</v>
      </c>
      <c r="B1129" t="s">
        <v>12</v>
      </c>
      <c r="C1129" t="s">
        <v>5015</v>
      </c>
      <c r="D1129" t="s">
        <v>5070</v>
      </c>
    </row>
    <row r="1130" spans="1:4" x14ac:dyDescent="0.35">
      <c r="A1130" t="s">
        <v>919</v>
      </c>
      <c r="B1130" t="s">
        <v>12</v>
      </c>
      <c r="C1130" t="s">
        <v>5015</v>
      </c>
      <c r="D1130" t="s">
        <v>5070</v>
      </c>
    </row>
    <row r="1131" spans="1:4" x14ac:dyDescent="0.35">
      <c r="A1131" t="s">
        <v>920</v>
      </c>
      <c r="B1131" t="s">
        <v>12</v>
      </c>
      <c r="C1131" t="s">
        <v>5015</v>
      </c>
      <c r="D1131" t="s">
        <v>5070</v>
      </c>
    </row>
    <row r="1132" spans="1:4" x14ac:dyDescent="0.35">
      <c r="A1132" t="s">
        <v>921</v>
      </c>
      <c r="B1132" t="s">
        <v>12</v>
      </c>
      <c r="C1132" t="s">
        <v>5015</v>
      </c>
      <c r="D1132" t="s">
        <v>5070</v>
      </c>
    </row>
    <row r="1133" spans="1:4" x14ac:dyDescent="0.35">
      <c r="A1133" t="s">
        <v>922</v>
      </c>
      <c r="B1133" t="s">
        <v>12</v>
      </c>
      <c r="C1133" t="s">
        <v>5015</v>
      </c>
      <c r="D1133" t="s">
        <v>5070</v>
      </c>
    </row>
    <row r="1134" spans="1:4" x14ac:dyDescent="0.35">
      <c r="A1134" t="s">
        <v>923</v>
      </c>
      <c r="B1134" t="s">
        <v>12</v>
      </c>
      <c r="C1134" t="s">
        <v>5015</v>
      </c>
      <c r="D1134" t="s">
        <v>5070</v>
      </c>
    </row>
    <row r="1135" spans="1:4" x14ac:dyDescent="0.35">
      <c r="A1135" t="s">
        <v>924</v>
      </c>
      <c r="B1135" t="s">
        <v>3</v>
      </c>
      <c r="C1135" t="s">
        <v>5030</v>
      </c>
      <c r="D1135" t="s">
        <v>5083</v>
      </c>
    </row>
    <row r="1136" spans="1:4" x14ac:dyDescent="0.35">
      <c r="A1136" t="s">
        <v>925</v>
      </c>
      <c r="B1136" t="s">
        <v>3</v>
      </c>
      <c r="C1136" t="s">
        <v>5030</v>
      </c>
      <c r="D1136" t="s">
        <v>5083</v>
      </c>
    </row>
    <row r="1137" spans="1:4" x14ac:dyDescent="0.35">
      <c r="A1137" t="s">
        <v>926</v>
      </c>
      <c r="B1137" t="s">
        <v>31</v>
      </c>
      <c r="C1137" t="s">
        <v>5040</v>
      </c>
      <c r="D1137" t="s">
        <v>5102</v>
      </c>
    </row>
    <row r="1138" spans="1:4" x14ac:dyDescent="0.35">
      <c r="A1138" t="s">
        <v>927</v>
      </c>
      <c r="B1138" t="s">
        <v>3</v>
      </c>
      <c r="C1138" t="s">
        <v>5018</v>
      </c>
      <c r="D1138" t="s">
        <v>5113</v>
      </c>
    </row>
    <row r="1139" spans="1:4" x14ac:dyDescent="0.35">
      <c r="A1139" t="s">
        <v>928</v>
      </c>
      <c r="B1139" t="s">
        <v>12</v>
      </c>
      <c r="C1139" t="s">
        <v>5015</v>
      </c>
      <c r="D1139" t="s">
        <v>5070</v>
      </c>
    </row>
    <row r="1140" spans="1:4" x14ac:dyDescent="0.35">
      <c r="A1140" t="s">
        <v>929</v>
      </c>
      <c r="B1140" t="s">
        <v>6</v>
      </c>
      <c r="C1140" t="s">
        <v>5044</v>
      </c>
      <c r="D1140" t="s">
        <v>5115</v>
      </c>
    </row>
    <row r="1141" spans="1:4" x14ac:dyDescent="0.35">
      <c r="A1141" t="s">
        <v>930</v>
      </c>
      <c r="B1141" t="s">
        <v>1</v>
      </c>
      <c r="C1141" t="s">
        <v>5014</v>
      </c>
      <c r="D1141" t="s">
        <v>5087</v>
      </c>
    </row>
    <row r="1142" spans="1:4" x14ac:dyDescent="0.35">
      <c r="A1142" t="s">
        <v>931</v>
      </c>
      <c r="B1142" t="s">
        <v>6</v>
      </c>
      <c r="C1142" t="s">
        <v>5011</v>
      </c>
      <c r="D1142" t="s">
        <v>5067</v>
      </c>
    </row>
    <row r="1143" spans="1:4" x14ac:dyDescent="0.35">
      <c r="A1143" t="s">
        <v>931</v>
      </c>
      <c r="B1143" t="s">
        <v>6</v>
      </c>
      <c r="C1143" t="s">
        <v>5012</v>
      </c>
      <c r="D1143" t="s">
        <v>5067</v>
      </c>
    </row>
    <row r="1144" spans="1:4" x14ac:dyDescent="0.35">
      <c r="A1144" t="s">
        <v>932</v>
      </c>
      <c r="B1144" t="s">
        <v>6</v>
      </c>
      <c r="C1144" t="s">
        <v>5011</v>
      </c>
      <c r="D1144" t="s">
        <v>5067</v>
      </c>
    </row>
    <row r="1145" spans="1:4" x14ac:dyDescent="0.35">
      <c r="A1145" t="s">
        <v>932</v>
      </c>
      <c r="B1145" t="s">
        <v>6</v>
      </c>
      <c r="C1145" t="s">
        <v>5012</v>
      </c>
      <c r="D1145" t="s">
        <v>5067</v>
      </c>
    </row>
    <row r="1146" spans="1:4" x14ac:dyDescent="0.35">
      <c r="A1146" t="s">
        <v>933</v>
      </c>
      <c r="B1146" t="s">
        <v>12</v>
      </c>
      <c r="C1146" t="s">
        <v>5015</v>
      </c>
      <c r="D1146" t="s">
        <v>5070</v>
      </c>
    </row>
    <row r="1147" spans="1:4" x14ac:dyDescent="0.35">
      <c r="A1147" t="s">
        <v>934</v>
      </c>
      <c r="B1147" t="s">
        <v>6</v>
      </c>
      <c r="C1147" t="s">
        <v>5011</v>
      </c>
      <c r="D1147" t="s">
        <v>5067</v>
      </c>
    </row>
    <row r="1148" spans="1:4" x14ac:dyDescent="0.35">
      <c r="A1148" t="s">
        <v>934</v>
      </c>
      <c r="B1148" t="s">
        <v>6</v>
      </c>
      <c r="C1148" t="s">
        <v>5012</v>
      </c>
      <c r="D1148" t="s">
        <v>5067</v>
      </c>
    </row>
    <row r="1149" spans="1:4" x14ac:dyDescent="0.35">
      <c r="A1149" t="s">
        <v>935</v>
      </c>
      <c r="B1149" t="s">
        <v>1</v>
      </c>
      <c r="C1149" t="s">
        <v>5014</v>
      </c>
      <c r="D1149" t="s">
        <v>5087</v>
      </c>
    </row>
    <row r="1150" spans="1:4" x14ac:dyDescent="0.35">
      <c r="A1150" t="s">
        <v>936</v>
      </c>
      <c r="B1150" t="s">
        <v>12</v>
      </c>
      <c r="C1150" t="s">
        <v>5015</v>
      </c>
      <c r="D1150" t="s">
        <v>5070</v>
      </c>
    </row>
    <row r="1151" spans="1:4" x14ac:dyDescent="0.35">
      <c r="A1151" t="s">
        <v>937</v>
      </c>
      <c r="B1151" t="s">
        <v>12</v>
      </c>
      <c r="C1151" t="s">
        <v>5015</v>
      </c>
      <c r="D1151" t="s">
        <v>5070</v>
      </c>
    </row>
    <row r="1152" spans="1:4" x14ac:dyDescent="0.35">
      <c r="A1152" t="s">
        <v>938</v>
      </c>
      <c r="B1152" t="s">
        <v>12</v>
      </c>
      <c r="C1152" t="s">
        <v>5015</v>
      </c>
      <c r="D1152" t="s">
        <v>5070</v>
      </c>
    </row>
    <row r="1153" spans="1:4" x14ac:dyDescent="0.35">
      <c r="A1153" t="s">
        <v>939</v>
      </c>
      <c r="B1153" t="s">
        <v>6</v>
      </c>
      <c r="C1153" t="s">
        <v>5011</v>
      </c>
      <c r="D1153" t="s">
        <v>5080</v>
      </c>
    </row>
    <row r="1154" spans="1:4" x14ac:dyDescent="0.35">
      <c r="A1154" t="s">
        <v>939</v>
      </c>
      <c r="B1154" t="s">
        <v>6</v>
      </c>
      <c r="C1154" t="s">
        <v>5012</v>
      </c>
      <c r="D1154" t="s">
        <v>5080</v>
      </c>
    </row>
    <row r="1155" spans="1:4" x14ac:dyDescent="0.35">
      <c r="A1155" t="s">
        <v>940</v>
      </c>
      <c r="B1155" t="s">
        <v>1</v>
      </c>
      <c r="C1155" t="s">
        <v>5014</v>
      </c>
      <c r="D1155" t="s">
        <v>5157</v>
      </c>
    </row>
    <row r="1156" spans="1:4" x14ac:dyDescent="0.35">
      <c r="A1156" t="s">
        <v>941</v>
      </c>
      <c r="B1156" t="s">
        <v>1</v>
      </c>
      <c r="C1156" t="s">
        <v>5054</v>
      </c>
      <c r="D1156" t="s">
        <v>5159</v>
      </c>
    </row>
    <row r="1157" spans="1:4" x14ac:dyDescent="0.35">
      <c r="A1157" t="s">
        <v>942</v>
      </c>
      <c r="B1157" t="s">
        <v>1</v>
      </c>
      <c r="C1157" t="s">
        <v>5014</v>
      </c>
      <c r="D1157" t="s">
        <v>5087</v>
      </c>
    </row>
    <row r="1158" spans="1:4" x14ac:dyDescent="0.35">
      <c r="A1158" t="s">
        <v>943</v>
      </c>
      <c r="B1158" t="s">
        <v>12</v>
      </c>
      <c r="C1158" t="s">
        <v>5037</v>
      </c>
      <c r="D1158" t="s">
        <v>5096</v>
      </c>
    </row>
    <row r="1159" spans="1:4" x14ac:dyDescent="0.35">
      <c r="A1159" t="s">
        <v>944</v>
      </c>
      <c r="B1159" t="s">
        <v>1</v>
      </c>
      <c r="C1159" t="s">
        <v>5014</v>
      </c>
      <c r="D1159" t="s">
        <v>5087</v>
      </c>
    </row>
    <row r="1160" spans="1:4" x14ac:dyDescent="0.35">
      <c r="A1160" t="s">
        <v>945</v>
      </c>
      <c r="B1160" t="s">
        <v>1</v>
      </c>
      <c r="C1160" t="s">
        <v>5014</v>
      </c>
      <c r="D1160" t="s">
        <v>5087</v>
      </c>
    </row>
    <row r="1161" spans="1:4" x14ac:dyDescent="0.35">
      <c r="A1161" t="s">
        <v>946</v>
      </c>
      <c r="B1161" t="s">
        <v>1</v>
      </c>
      <c r="C1161" t="s">
        <v>5008</v>
      </c>
      <c r="D1161" t="s">
        <v>5065</v>
      </c>
    </row>
    <row r="1162" spans="1:4" x14ac:dyDescent="0.35">
      <c r="A1162" t="s">
        <v>946</v>
      </c>
      <c r="B1162" t="s">
        <v>1</v>
      </c>
      <c r="C1162" t="s">
        <v>5009</v>
      </c>
      <c r="D1162" t="s">
        <v>5065</v>
      </c>
    </row>
    <row r="1163" spans="1:4" x14ac:dyDescent="0.35">
      <c r="A1163" t="s">
        <v>947</v>
      </c>
      <c r="B1163" t="s">
        <v>6</v>
      </c>
      <c r="C1163" t="s">
        <v>5044</v>
      </c>
      <c r="D1163" t="s">
        <v>5115</v>
      </c>
    </row>
    <row r="1164" spans="1:4" x14ac:dyDescent="0.35">
      <c r="A1164" t="s">
        <v>948</v>
      </c>
      <c r="B1164" t="s">
        <v>1</v>
      </c>
      <c r="C1164" t="s">
        <v>5014</v>
      </c>
      <c r="D1164" t="s">
        <v>5087</v>
      </c>
    </row>
    <row r="1165" spans="1:4" x14ac:dyDescent="0.35">
      <c r="A1165" t="s">
        <v>949</v>
      </c>
      <c r="B1165" t="s">
        <v>1</v>
      </c>
      <c r="C1165" t="s">
        <v>5014</v>
      </c>
      <c r="D1165" t="s">
        <v>5087</v>
      </c>
    </row>
    <row r="1166" spans="1:4" x14ac:dyDescent="0.35">
      <c r="A1166" t="s">
        <v>950</v>
      </c>
      <c r="B1166" t="s">
        <v>1</v>
      </c>
      <c r="C1166" t="s">
        <v>5008</v>
      </c>
      <c r="D1166" t="s">
        <v>5065</v>
      </c>
    </row>
    <row r="1167" spans="1:4" x14ac:dyDescent="0.35">
      <c r="A1167" t="s">
        <v>950</v>
      </c>
      <c r="B1167" t="s">
        <v>1</v>
      </c>
      <c r="C1167" t="s">
        <v>5009</v>
      </c>
      <c r="D1167" t="s">
        <v>5065</v>
      </c>
    </row>
    <row r="1168" spans="1:4" x14ac:dyDescent="0.35">
      <c r="A1168" t="s">
        <v>951</v>
      </c>
      <c r="B1168" t="s">
        <v>6</v>
      </c>
      <c r="C1168" t="s">
        <v>5044</v>
      </c>
      <c r="D1168" t="s">
        <v>5115</v>
      </c>
    </row>
    <row r="1169" spans="1:4" x14ac:dyDescent="0.35">
      <c r="A1169" t="s">
        <v>952</v>
      </c>
      <c r="B1169" t="s">
        <v>1</v>
      </c>
      <c r="C1169" t="s">
        <v>5014</v>
      </c>
      <c r="D1169" t="s">
        <v>5087</v>
      </c>
    </row>
    <row r="1170" spans="1:4" x14ac:dyDescent="0.35">
      <c r="A1170" t="s">
        <v>953</v>
      </c>
      <c r="B1170" t="s">
        <v>1</v>
      </c>
      <c r="C1170" t="s">
        <v>5014</v>
      </c>
      <c r="D1170" t="s">
        <v>5087</v>
      </c>
    </row>
    <row r="1171" spans="1:4" x14ac:dyDescent="0.35">
      <c r="A1171" t="s">
        <v>954</v>
      </c>
      <c r="B1171" t="s">
        <v>6</v>
      </c>
      <c r="C1171" t="s">
        <v>5042</v>
      </c>
      <c r="D1171" t="s">
        <v>5105</v>
      </c>
    </row>
    <row r="1172" spans="1:4" x14ac:dyDescent="0.35">
      <c r="A1172" t="s">
        <v>954</v>
      </c>
      <c r="B1172" t="s">
        <v>6</v>
      </c>
      <c r="C1172" t="s">
        <v>5020</v>
      </c>
      <c r="D1172" t="s">
        <v>5105</v>
      </c>
    </row>
    <row r="1173" spans="1:4" x14ac:dyDescent="0.35">
      <c r="A1173" t="s">
        <v>955</v>
      </c>
      <c r="B1173" t="s">
        <v>1</v>
      </c>
      <c r="C1173" t="s">
        <v>5009</v>
      </c>
      <c r="D1173" t="s">
        <v>5151</v>
      </c>
    </row>
    <row r="1174" spans="1:4" x14ac:dyDescent="0.35">
      <c r="A1174" t="s">
        <v>955</v>
      </c>
      <c r="B1174" t="s">
        <v>1</v>
      </c>
      <c r="C1174" t="s">
        <v>5045</v>
      </c>
      <c r="D1174" t="s">
        <v>5151</v>
      </c>
    </row>
    <row r="1175" spans="1:4" x14ac:dyDescent="0.35">
      <c r="A1175" t="s">
        <v>956</v>
      </c>
      <c r="B1175" t="s">
        <v>1</v>
      </c>
      <c r="C1175" t="s">
        <v>5014</v>
      </c>
      <c r="D1175" t="s">
        <v>5087</v>
      </c>
    </row>
    <row r="1176" spans="1:4" x14ac:dyDescent="0.35">
      <c r="A1176" t="s">
        <v>957</v>
      </c>
      <c r="B1176" t="s">
        <v>3</v>
      </c>
      <c r="C1176" t="s">
        <v>5010</v>
      </c>
      <c r="D1176" t="s">
        <v>5171</v>
      </c>
    </row>
    <row r="1177" spans="1:4" x14ac:dyDescent="0.35">
      <c r="A1177" t="s">
        <v>958</v>
      </c>
      <c r="B1177" t="s">
        <v>12</v>
      </c>
      <c r="C1177" t="s">
        <v>5015</v>
      </c>
      <c r="D1177" t="s">
        <v>5121</v>
      </c>
    </row>
    <row r="1178" spans="1:4" x14ac:dyDescent="0.35">
      <c r="A1178" t="s">
        <v>958</v>
      </c>
      <c r="B1178" t="s">
        <v>12</v>
      </c>
      <c r="C1178" t="s">
        <v>5036</v>
      </c>
      <c r="D1178" t="s">
        <v>5121</v>
      </c>
    </row>
    <row r="1179" spans="1:4" x14ac:dyDescent="0.35">
      <c r="A1179" t="s">
        <v>959</v>
      </c>
      <c r="B1179" t="s">
        <v>8</v>
      </c>
      <c r="C1179" t="s">
        <v>5013</v>
      </c>
      <c r="D1179" t="s">
        <v>5068</v>
      </c>
    </row>
    <row r="1180" spans="1:4" x14ac:dyDescent="0.35">
      <c r="A1180" t="s">
        <v>960</v>
      </c>
      <c r="B1180" t="s">
        <v>8</v>
      </c>
      <c r="C1180" t="s">
        <v>5013</v>
      </c>
      <c r="D1180" t="s">
        <v>5068</v>
      </c>
    </row>
    <row r="1181" spans="1:4" x14ac:dyDescent="0.35">
      <c r="A1181" t="s">
        <v>961</v>
      </c>
      <c r="B1181" t="s">
        <v>8</v>
      </c>
      <c r="C1181" t="s">
        <v>5013</v>
      </c>
      <c r="D1181" t="s">
        <v>5068</v>
      </c>
    </row>
    <row r="1182" spans="1:4" x14ac:dyDescent="0.35">
      <c r="A1182" t="s">
        <v>962</v>
      </c>
      <c r="B1182" t="s">
        <v>1</v>
      </c>
      <c r="C1182" t="s">
        <v>5014</v>
      </c>
      <c r="D1182" t="s">
        <v>5087</v>
      </c>
    </row>
    <row r="1183" spans="1:4" x14ac:dyDescent="0.35">
      <c r="A1183" t="s">
        <v>963</v>
      </c>
      <c r="B1183" t="s">
        <v>6</v>
      </c>
      <c r="C1183" t="s">
        <v>5038</v>
      </c>
      <c r="D1183" t="s">
        <v>5097</v>
      </c>
    </row>
    <row r="1184" spans="1:4" x14ac:dyDescent="0.35">
      <c r="A1184" t="s">
        <v>964</v>
      </c>
      <c r="B1184" t="s">
        <v>6</v>
      </c>
      <c r="C1184" t="s">
        <v>5050</v>
      </c>
      <c r="D1184" t="s">
        <v>5152</v>
      </c>
    </row>
    <row r="1185" spans="1:4" x14ac:dyDescent="0.35">
      <c r="A1185" t="s">
        <v>964</v>
      </c>
      <c r="B1185" t="s">
        <v>6</v>
      </c>
      <c r="C1185" t="s">
        <v>5021</v>
      </c>
      <c r="D1185" t="s">
        <v>5152</v>
      </c>
    </row>
    <row r="1186" spans="1:4" x14ac:dyDescent="0.35">
      <c r="A1186" t="s">
        <v>964</v>
      </c>
      <c r="B1186" t="s">
        <v>6</v>
      </c>
      <c r="C1186" t="s">
        <v>5027</v>
      </c>
      <c r="D1186" t="s">
        <v>5152</v>
      </c>
    </row>
    <row r="1187" spans="1:4" x14ac:dyDescent="0.35">
      <c r="A1187" t="s">
        <v>965</v>
      </c>
      <c r="B1187" t="s">
        <v>1</v>
      </c>
      <c r="C1187" t="s">
        <v>5009</v>
      </c>
      <c r="D1187" t="s">
        <v>5151</v>
      </c>
    </row>
    <row r="1188" spans="1:4" x14ac:dyDescent="0.35">
      <c r="A1188" t="s">
        <v>965</v>
      </c>
      <c r="B1188" t="s">
        <v>1</v>
      </c>
      <c r="C1188" t="s">
        <v>5045</v>
      </c>
      <c r="D1188" t="s">
        <v>5151</v>
      </c>
    </row>
    <row r="1189" spans="1:4" x14ac:dyDescent="0.35">
      <c r="A1189" t="s">
        <v>966</v>
      </c>
      <c r="B1189" t="s">
        <v>12</v>
      </c>
      <c r="C1189" t="s">
        <v>5015</v>
      </c>
      <c r="D1189" t="s">
        <v>5070</v>
      </c>
    </row>
    <row r="1190" spans="1:4" x14ac:dyDescent="0.35">
      <c r="A1190" t="s">
        <v>967</v>
      </c>
      <c r="B1190" t="s">
        <v>12</v>
      </c>
      <c r="C1190" t="s">
        <v>5015</v>
      </c>
      <c r="D1190" t="s">
        <v>5070</v>
      </c>
    </row>
    <row r="1191" spans="1:4" x14ac:dyDescent="0.35">
      <c r="A1191" t="s">
        <v>968</v>
      </c>
      <c r="B1191" t="s">
        <v>12</v>
      </c>
      <c r="C1191" t="s">
        <v>5015</v>
      </c>
      <c r="D1191" t="s">
        <v>5070</v>
      </c>
    </row>
    <row r="1192" spans="1:4" x14ac:dyDescent="0.35">
      <c r="A1192" t="s">
        <v>969</v>
      </c>
      <c r="B1192" t="s">
        <v>6</v>
      </c>
      <c r="C1192" t="s">
        <v>5044</v>
      </c>
      <c r="D1192" t="s">
        <v>5172</v>
      </c>
    </row>
    <row r="1193" spans="1:4" x14ac:dyDescent="0.35">
      <c r="A1193" t="s">
        <v>970</v>
      </c>
      <c r="B1193" t="s">
        <v>12</v>
      </c>
      <c r="C1193" t="s">
        <v>5015</v>
      </c>
      <c r="D1193" t="s">
        <v>5070</v>
      </c>
    </row>
    <row r="1194" spans="1:4" x14ac:dyDescent="0.35">
      <c r="A1194" t="s">
        <v>971</v>
      </c>
      <c r="B1194" t="s">
        <v>6</v>
      </c>
      <c r="C1194" t="s">
        <v>5044</v>
      </c>
      <c r="D1194" t="s">
        <v>5172</v>
      </c>
    </row>
    <row r="1195" spans="1:4" x14ac:dyDescent="0.35">
      <c r="A1195" t="s">
        <v>972</v>
      </c>
      <c r="B1195" t="s">
        <v>31</v>
      </c>
      <c r="C1195" t="s">
        <v>5039</v>
      </c>
      <c r="D1195" t="s">
        <v>5103</v>
      </c>
    </row>
    <row r="1196" spans="1:4" x14ac:dyDescent="0.35">
      <c r="A1196" t="s">
        <v>973</v>
      </c>
      <c r="B1196" t="s">
        <v>31</v>
      </c>
      <c r="C1196" t="s">
        <v>5039</v>
      </c>
      <c r="D1196" t="s">
        <v>5103</v>
      </c>
    </row>
    <row r="1197" spans="1:4" x14ac:dyDescent="0.35">
      <c r="A1197" t="s">
        <v>974</v>
      </c>
      <c r="B1197" t="s">
        <v>31</v>
      </c>
      <c r="C1197" t="s">
        <v>5039</v>
      </c>
      <c r="D1197" t="s">
        <v>5103</v>
      </c>
    </row>
    <row r="1198" spans="1:4" x14ac:dyDescent="0.35">
      <c r="A1198" t="s">
        <v>975</v>
      </c>
      <c r="B1198" t="s">
        <v>6</v>
      </c>
      <c r="C1198" t="s">
        <v>5044</v>
      </c>
      <c r="D1198" t="s">
        <v>5172</v>
      </c>
    </row>
    <row r="1199" spans="1:4" x14ac:dyDescent="0.35">
      <c r="A1199" t="s">
        <v>976</v>
      </c>
      <c r="B1199" t="s">
        <v>6</v>
      </c>
      <c r="C1199" t="s">
        <v>5019</v>
      </c>
      <c r="D1199" t="s">
        <v>5090</v>
      </c>
    </row>
    <row r="1200" spans="1:4" x14ac:dyDescent="0.35">
      <c r="A1200" t="s">
        <v>976</v>
      </c>
      <c r="B1200" t="s">
        <v>6</v>
      </c>
      <c r="C1200" t="s">
        <v>5020</v>
      </c>
      <c r="D1200" t="s">
        <v>5090</v>
      </c>
    </row>
    <row r="1201" spans="1:4" x14ac:dyDescent="0.35">
      <c r="A1201" t="s">
        <v>976</v>
      </c>
      <c r="B1201" t="s">
        <v>6</v>
      </c>
      <c r="C1201" t="s">
        <v>5021</v>
      </c>
      <c r="D1201" t="s">
        <v>5090</v>
      </c>
    </row>
    <row r="1202" spans="1:4" x14ac:dyDescent="0.35">
      <c r="A1202" t="s">
        <v>977</v>
      </c>
      <c r="B1202" t="s">
        <v>8</v>
      </c>
      <c r="C1202" t="s">
        <v>5049</v>
      </c>
      <c r="D1202" t="s">
        <v>5165</v>
      </c>
    </row>
    <row r="1203" spans="1:4" x14ac:dyDescent="0.35">
      <c r="A1203" t="s">
        <v>978</v>
      </c>
      <c r="B1203" t="s">
        <v>8</v>
      </c>
      <c r="C1203" t="s">
        <v>5013</v>
      </c>
      <c r="D1203" t="s">
        <v>5074</v>
      </c>
    </row>
    <row r="1204" spans="1:4" x14ac:dyDescent="0.35">
      <c r="A1204" t="s">
        <v>979</v>
      </c>
      <c r="B1204" t="s">
        <v>6</v>
      </c>
      <c r="C1204" t="s">
        <v>5042</v>
      </c>
      <c r="D1204" t="s">
        <v>5105</v>
      </c>
    </row>
    <row r="1205" spans="1:4" x14ac:dyDescent="0.35">
      <c r="A1205" t="s">
        <v>979</v>
      </c>
      <c r="B1205" t="s">
        <v>6</v>
      </c>
      <c r="C1205" t="s">
        <v>5020</v>
      </c>
      <c r="D1205" t="s">
        <v>5105</v>
      </c>
    </row>
    <row r="1206" spans="1:4" x14ac:dyDescent="0.35">
      <c r="A1206" t="s">
        <v>980</v>
      </c>
      <c r="B1206" t="s">
        <v>1</v>
      </c>
      <c r="C1206" t="s">
        <v>5014</v>
      </c>
      <c r="D1206" t="s">
        <v>5087</v>
      </c>
    </row>
    <row r="1207" spans="1:4" x14ac:dyDescent="0.35">
      <c r="A1207" t="s">
        <v>981</v>
      </c>
      <c r="B1207" t="s">
        <v>1</v>
      </c>
      <c r="C1207" t="s">
        <v>5008</v>
      </c>
      <c r="D1207" t="s">
        <v>5065</v>
      </c>
    </row>
    <row r="1208" spans="1:4" x14ac:dyDescent="0.35">
      <c r="A1208" t="s">
        <v>981</v>
      </c>
      <c r="B1208" t="s">
        <v>1</v>
      </c>
      <c r="C1208" t="s">
        <v>5009</v>
      </c>
      <c r="D1208" t="s">
        <v>5065</v>
      </c>
    </row>
    <row r="1209" spans="1:4" x14ac:dyDescent="0.35">
      <c r="A1209" t="s">
        <v>982</v>
      </c>
      <c r="B1209" t="s">
        <v>1</v>
      </c>
      <c r="C1209" t="s">
        <v>5008</v>
      </c>
      <c r="D1209" t="s">
        <v>5065</v>
      </c>
    </row>
    <row r="1210" spans="1:4" x14ac:dyDescent="0.35">
      <c r="A1210" t="s">
        <v>982</v>
      </c>
      <c r="B1210" t="s">
        <v>1</v>
      </c>
      <c r="C1210" t="s">
        <v>5009</v>
      </c>
      <c r="D1210" t="s">
        <v>5065</v>
      </c>
    </row>
    <row r="1211" spans="1:4" x14ac:dyDescent="0.35">
      <c r="A1211" t="s">
        <v>983</v>
      </c>
      <c r="B1211" t="s">
        <v>8</v>
      </c>
      <c r="C1211" t="s">
        <v>5022</v>
      </c>
      <c r="D1211" t="s">
        <v>5127</v>
      </c>
    </row>
    <row r="1212" spans="1:4" x14ac:dyDescent="0.35">
      <c r="A1212" t="s">
        <v>983</v>
      </c>
      <c r="B1212" t="s">
        <v>8</v>
      </c>
      <c r="C1212" t="s">
        <v>5034</v>
      </c>
      <c r="D1212" t="s">
        <v>5127</v>
      </c>
    </row>
    <row r="1213" spans="1:4" x14ac:dyDescent="0.35">
      <c r="A1213" t="s">
        <v>984</v>
      </c>
      <c r="B1213" t="s">
        <v>1</v>
      </c>
      <c r="C1213" t="s">
        <v>5014</v>
      </c>
      <c r="D1213" t="s">
        <v>5087</v>
      </c>
    </row>
    <row r="1214" spans="1:4" x14ac:dyDescent="0.35">
      <c r="A1214" t="s">
        <v>985</v>
      </c>
      <c r="B1214" t="s">
        <v>3</v>
      </c>
      <c r="C1214" t="s">
        <v>5017</v>
      </c>
      <c r="D1214" t="s">
        <v>5126</v>
      </c>
    </row>
    <row r="1215" spans="1:4" x14ac:dyDescent="0.35">
      <c r="A1215" t="s">
        <v>986</v>
      </c>
      <c r="B1215" t="s">
        <v>3</v>
      </c>
      <c r="C1215" t="s">
        <v>5017</v>
      </c>
      <c r="D1215" t="s">
        <v>5126</v>
      </c>
    </row>
    <row r="1216" spans="1:4" x14ac:dyDescent="0.35">
      <c r="A1216" t="s">
        <v>987</v>
      </c>
      <c r="B1216" t="s">
        <v>1</v>
      </c>
      <c r="C1216" t="s">
        <v>5043</v>
      </c>
      <c r="D1216" t="s">
        <v>5111</v>
      </c>
    </row>
    <row r="1217" spans="1:4" x14ac:dyDescent="0.35">
      <c r="A1217" t="s">
        <v>988</v>
      </c>
      <c r="B1217" t="s">
        <v>1</v>
      </c>
      <c r="C1217" t="s">
        <v>5008</v>
      </c>
      <c r="D1217" t="s">
        <v>5065</v>
      </c>
    </row>
    <row r="1218" spans="1:4" x14ac:dyDescent="0.35">
      <c r="A1218" t="s">
        <v>988</v>
      </c>
      <c r="B1218" t="s">
        <v>1</v>
      </c>
      <c r="C1218" t="s">
        <v>5009</v>
      </c>
      <c r="D1218" t="s">
        <v>5065</v>
      </c>
    </row>
    <row r="1219" spans="1:4" x14ac:dyDescent="0.35">
      <c r="A1219" t="s">
        <v>989</v>
      </c>
      <c r="B1219" t="s">
        <v>12</v>
      </c>
      <c r="C1219" t="s">
        <v>5033</v>
      </c>
      <c r="D1219" t="s">
        <v>5094</v>
      </c>
    </row>
    <row r="1220" spans="1:4" x14ac:dyDescent="0.35">
      <c r="A1220" t="s">
        <v>990</v>
      </c>
      <c r="B1220" t="s">
        <v>12</v>
      </c>
      <c r="C1220" t="s">
        <v>5033</v>
      </c>
      <c r="D1220" t="s">
        <v>5094</v>
      </c>
    </row>
    <row r="1221" spans="1:4" x14ac:dyDescent="0.35">
      <c r="A1221" t="s">
        <v>991</v>
      </c>
      <c r="B1221" t="s">
        <v>3</v>
      </c>
      <c r="C1221" t="s">
        <v>5030</v>
      </c>
      <c r="D1221" t="s">
        <v>5106</v>
      </c>
    </row>
    <row r="1222" spans="1:4" x14ac:dyDescent="0.35">
      <c r="A1222" t="s">
        <v>992</v>
      </c>
      <c r="B1222" t="s">
        <v>12</v>
      </c>
      <c r="C1222" t="s">
        <v>5032</v>
      </c>
      <c r="D1222" t="s">
        <v>5086</v>
      </c>
    </row>
    <row r="1223" spans="1:4" x14ac:dyDescent="0.35">
      <c r="A1223" t="s">
        <v>993</v>
      </c>
      <c r="B1223" t="s">
        <v>6</v>
      </c>
      <c r="C1223" t="s">
        <v>5044</v>
      </c>
      <c r="D1223" t="s">
        <v>5115</v>
      </c>
    </row>
    <row r="1224" spans="1:4" x14ac:dyDescent="0.35">
      <c r="A1224" t="s">
        <v>994</v>
      </c>
      <c r="B1224" t="s">
        <v>1</v>
      </c>
      <c r="C1224" t="s">
        <v>5008</v>
      </c>
      <c r="D1224" t="s">
        <v>5065</v>
      </c>
    </row>
    <row r="1225" spans="1:4" x14ac:dyDescent="0.35">
      <c r="A1225" t="s">
        <v>994</v>
      </c>
      <c r="B1225" t="s">
        <v>1</v>
      </c>
      <c r="C1225" t="s">
        <v>5009</v>
      </c>
      <c r="D1225" t="s">
        <v>5065</v>
      </c>
    </row>
    <row r="1226" spans="1:4" x14ac:dyDescent="0.35">
      <c r="A1226" t="s">
        <v>995</v>
      </c>
      <c r="B1226" t="s">
        <v>8</v>
      </c>
      <c r="C1226" t="s">
        <v>5013</v>
      </c>
      <c r="D1226" t="s">
        <v>5068</v>
      </c>
    </row>
    <row r="1227" spans="1:4" x14ac:dyDescent="0.35">
      <c r="A1227" t="s">
        <v>996</v>
      </c>
      <c r="B1227" t="s">
        <v>1</v>
      </c>
      <c r="C1227" t="s">
        <v>5014</v>
      </c>
      <c r="D1227" t="s">
        <v>5147</v>
      </c>
    </row>
    <row r="1228" spans="1:4" x14ac:dyDescent="0.35">
      <c r="A1228" t="s">
        <v>997</v>
      </c>
      <c r="B1228" t="s">
        <v>12</v>
      </c>
      <c r="C1228" t="s">
        <v>5033</v>
      </c>
      <c r="D1228" t="s">
        <v>5094</v>
      </c>
    </row>
    <row r="1229" spans="1:4" x14ac:dyDescent="0.35">
      <c r="A1229" t="s">
        <v>998</v>
      </c>
      <c r="B1229" t="s">
        <v>12</v>
      </c>
      <c r="C1229" t="s">
        <v>5033</v>
      </c>
      <c r="D1229" t="s">
        <v>5094</v>
      </c>
    </row>
    <row r="1230" spans="1:4" x14ac:dyDescent="0.35">
      <c r="A1230" t="s">
        <v>999</v>
      </c>
      <c r="B1230" t="s">
        <v>12</v>
      </c>
      <c r="C1230" t="s">
        <v>5033</v>
      </c>
      <c r="D1230" t="s">
        <v>5094</v>
      </c>
    </row>
    <row r="1231" spans="1:4" x14ac:dyDescent="0.35">
      <c r="A1231" t="s">
        <v>1000</v>
      </c>
      <c r="B1231" t="s">
        <v>12</v>
      </c>
      <c r="C1231" t="s">
        <v>5033</v>
      </c>
      <c r="D1231" t="s">
        <v>5094</v>
      </c>
    </row>
    <row r="1232" spans="1:4" x14ac:dyDescent="0.35">
      <c r="A1232" t="s">
        <v>1001</v>
      </c>
      <c r="B1232" t="s">
        <v>31</v>
      </c>
      <c r="C1232" t="s">
        <v>5039</v>
      </c>
      <c r="D1232" t="s">
        <v>5101</v>
      </c>
    </row>
    <row r="1233" spans="1:4" x14ac:dyDescent="0.35">
      <c r="A1233" t="s">
        <v>1002</v>
      </c>
      <c r="B1233" t="s">
        <v>1</v>
      </c>
      <c r="C1233" t="s">
        <v>5009</v>
      </c>
      <c r="D1233" t="s">
        <v>5151</v>
      </c>
    </row>
    <row r="1234" spans="1:4" x14ac:dyDescent="0.35">
      <c r="A1234" t="s">
        <v>1002</v>
      </c>
      <c r="B1234" t="s">
        <v>1</v>
      </c>
      <c r="C1234" t="s">
        <v>5045</v>
      </c>
      <c r="D1234" t="s">
        <v>5151</v>
      </c>
    </row>
    <row r="1235" spans="1:4" x14ac:dyDescent="0.35">
      <c r="A1235" t="s">
        <v>1003</v>
      </c>
      <c r="B1235" t="s">
        <v>3</v>
      </c>
      <c r="C1235" t="s">
        <v>5010</v>
      </c>
      <c r="D1235" t="s">
        <v>5066</v>
      </c>
    </row>
    <row r="1236" spans="1:4" x14ac:dyDescent="0.35">
      <c r="A1236" t="s">
        <v>1004</v>
      </c>
      <c r="B1236" t="s">
        <v>1</v>
      </c>
      <c r="C1236" t="s">
        <v>5014</v>
      </c>
      <c r="D1236" t="s">
        <v>5087</v>
      </c>
    </row>
    <row r="1237" spans="1:4" x14ac:dyDescent="0.35">
      <c r="A1237" t="s">
        <v>1005</v>
      </c>
      <c r="B1237" t="s">
        <v>3</v>
      </c>
      <c r="C1237" t="s">
        <v>5017</v>
      </c>
      <c r="D1237" t="s">
        <v>5173</v>
      </c>
    </row>
    <row r="1238" spans="1:4" x14ac:dyDescent="0.35">
      <c r="A1238" t="s">
        <v>1006</v>
      </c>
      <c r="B1238" t="s">
        <v>3</v>
      </c>
      <c r="C1238" t="s">
        <v>5017</v>
      </c>
      <c r="D1238" t="s">
        <v>5173</v>
      </c>
    </row>
    <row r="1239" spans="1:4" x14ac:dyDescent="0.35">
      <c r="A1239" t="s">
        <v>1007</v>
      </c>
      <c r="B1239" t="s">
        <v>3</v>
      </c>
      <c r="C1239" t="s">
        <v>5017</v>
      </c>
      <c r="D1239" t="s">
        <v>5072</v>
      </c>
    </row>
    <row r="1240" spans="1:4" x14ac:dyDescent="0.35">
      <c r="A1240" t="s">
        <v>1008</v>
      </c>
      <c r="B1240" t="s">
        <v>12</v>
      </c>
      <c r="C1240" t="s">
        <v>5015</v>
      </c>
      <c r="D1240" t="s">
        <v>5070</v>
      </c>
    </row>
    <row r="1241" spans="1:4" x14ac:dyDescent="0.35">
      <c r="A1241" t="s">
        <v>1009</v>
      </c>
      <c r="B1241" t="s">
        <v>1</v>
      </c>
      <c r="C1241" t="s">
        <v>5014</v>
      </c>
      <c r="D1241" t="s">
        <v>5087</v>
      </c>
    </row>
    <row r="1242" spans="1:4" x14ac:dyDescent="0.35">
      <c r="A1242" t="s">
        <v>1010</v>
      </c>
      <c r="B1242" t="s">
        <v>1</v>
      </c>
      <c r="C1242" t="s">
        <v>5008</v>
      </c>
      <c r="D1242" t="s">
        <v>5065</v>
      </c>
    </row>
    <row r="1243" spans="1:4" x14ac:dyDescent="0.35">
      <c r="A1243" t="s">
        <v>1010</v>
      </c>
      <c r="B1243" t="s">
        <v>1</v>
      </c>
      <c r="C1243" t="s">
        <v>5009</v>
      </c>
      <c r="D1243" t="s">
        <v>5065</v>
      </c>
    </row>
    <row r="1244" spans="1:4" x14ac:dyDescent="0.35">
      <c r="A1244" t="s">
        <v>1011</v>
      </c>
      <c r="B1244" t="s">
        <v>6</v>
      </c>
      <c r="C1244" t="s">
        <v>5025</v>
      </c>
      <c r="D1244" t="s">
        <v>5078</v>
      </c>
    </row>
    <row r="1245" spans="1:4" x14ac:dyDescent="0.35">
      <c r="A1245" t="s">
        <v>1011</v>
      </c>
      <c r="B1245" t="s">
        <v>6</v>
      </c>
      <c r="C1245" t="s">
        <v>5026</v>
      </c>
      <c r="D1245" t="s">
        <v>5078</v>
      </c>
    </row>
    <row r="1246" spans="1:4" x14ac:dyDescent="0.35">
      <c r="A1246" t="s">
        <v>1011</v>
      </c>
      <c r="B1246" t="s">
        <v>6</v>
      </c>
      <c r="C1246" t="s">
        <v>5027</v>
      </c>
      <c r="D1246" t="s">
        <v>5078</v>
      </c>
    </row>
    <row r="1247" spans="1:4" x14ac:dyDescent="0.35">
      <c r="A1247" t="s">
        <v>1012</v>
      </c>
      <c r="B1247" t="s">
        <v>3</v>
      </c>
      <c r="C1247" t="s">
        <v>5017</v>
      </c>
      <c r="D1247" t="s">
        <v>518</v>
      </c>
    </row>
    <row r="1248" spans="1:4" x14ac:dyDescent="0.35">
      <c r="A1248" t="s">
        <v>1013</v>
      </c>
      <c r="B1248" t="s">
        <v>1</v>
      </c>
      <c r="C1248" t="s">
        <v>5014</v>
      </c>
      <c r="D1248" t="s">
        <v>5087</v>
      </c>
    </row>
    <row r="1249" spans="1:4" x14ac:dyDescent="0.35">
      <c r="A1249" t="s">
        <v>1014</v>
      </c>
      <c r="B1249" t="s">
        <v>12</v>
      </c>
      <c r="C1249" t="s">
        <v>5015</v>
      </c>
      <c r="D1249" t="s">
        <v>5095</v>
      </c>
    </row>
    <row r="1250" spans="1:4" x14ac:dyDescent="0.35">
      <c r="A1250" t="s">
        <v>1014</v>
      </c>
      <c r="B1250" t="s">
        <v>12</v>
      </c>
      <c r="C1250" t="s">
        <v>5036</v>
      </c>
      <c r="D1250" t="s">
        <v>5095</v>
      </c>
    </row>
    <row r="1251" spans="1:4" x14ac:dyDescent="0.35">
      <c r="A1251" t="s">
        <v>1015</v>
      </c>
      <c r="B1251" t="s">
        <v>6</v>
      </c>
      <c r="C1251" t="s">
        <v>5042</v>
      </c>
      <c r="D1251" t="s">
        <v>5105</v>
      </c>
    </row>
    <row r="1252" spans="1:4" x14ac:dyDescent="0.35">
      <c r="A1252" t="s">
        <v>1015</v>
      </c>
      <c r="B1252" t="s">
        <v>6</v>
      </c>
      <c r="C1252" t="s">
        <v>5020</v>
      </c>
      <c r="D1252" t="s">
        <v>5105</v>
      </c>
    </row>
    <row r="1253" spans="1:4" x14ac:dyDescent="0.35">
      <c r="A1253" t="s">
        <v>1016</v>
      </c>
      <c r="B1253" t="s">
        <v>1</v>
      </c>
      <c r="C1253" t="s">
        <v>5014</v>
      </c>
      <c r="D1253" t="s">
        <v>5087</v>
      </c>
    </row>
    <row r="1254" spans="1:4" x14ac:dyDescent="0.35">
      <c r="A1254" t="s">
        <v>1017</v>
      </c>
      <c r="B1254" t="s">
        <v>6</v>
      </c>
      <c r="C1254" t="s">
        <v>5044</v>
      </c>
      <c r="D1254" t="s">
        <v>5115</v>
      </c>
    </row>
    <row r="1255" spans="1:4" x14ac:dyDescent="0.35">
      <c r="A1255" t="s">
        <v>1018</v>
      </c>
      <c r="B1255" t="s">
        <v>6</v>
      </c>
      <c r="C1255" t="s">
        <v>5044</v>
      </c>
      <c r="D1255" t="s">
        <v>5115</v>
      </c>
    </row>
    <row r="1256" spans="1:4" x14ac:dyDescent="0.35">
      <c r="A1256" t="s">
        <v>1019</v>
      </c>
      <c r="B1256" t="s">
        <v>6</v>
      </c>
      <c r="C1256" t="s">
        <v>5044</v>
      </c>
      <c r="D1256" t="s">
        <v>5115</v>
      </c>
    </row>
    <row r="1257" spans="1:4" x14ac:dyDescent="0.35">
      <c r="A1257" t="s">
        <v>1020</v>
      </c>
      <c r="B1257" t="s">
        <v>31</v>
      </c>
      <c r="C1257" t="s">
        <v>5040</v>
      </c>
      <c r="D1257" t="s">
        <v>5102</v>
      </c>
    </row>
    <row r="1258" spans="1:4" x14ac:dyDescent="0.35">
      <c r="A1258" t="s">
        <v>1021</v>
      </c>
      <c r="B1258" t="s">
        <v>12</v>
      </c>
      <c r="C1258" t="s">
        <v>5032</v>
      </c>
      <c r="D1258" t="s">
        <v>5086</v>
      </c>
    </row>
    <row r="1259" spans="1:4" x14ac:dyDescent="0.35">
      <c r="A1259" t="s">
        <v>1022</v>
      </c>
      <c r="B1259" t="s">
        <v>1</v>
      </c>
      <c r="C1259" t="s">
        <v>5014</v>
      </c>
      <c r="D1259" t="s">
        <v>5087</v>
      </c>
    </row>
    <row r="1260" spans="1:4" x14ac:dyDescent="0.35">
      <c r="A1260" t="s">
        <v>1023</v>
      </c>
      <c r="B1260" t="s">
        <v>1</v>
      </c>
      <c r="C1260" t="s">
        <v>5014</v>
      </c>
      <c r="D1260" t="s">
        <v>5098</v>
      </c>
    </row>
    <row r="1261" spans="1:4" x14ac:dyDescent="0.35">
      <c r="A1261" t="s">
        <v>1024</v>
      </c>
      <c r="B1261" t="s">
        <v>1</v>
      </c>
      <c r="C1261" t="s">
        <v>5014</v>
      </c>
      <c r="D1261" t="s">
        <v>5087</v>
      </c>
    </row>
    <row r="1262" spans="1:4" x14ac:dyDescent="0.35">
      <c r="A1262" t="s">
        <v>1025</v>
      </c>
      <c r="B1262" t="s">
        <v>6</v>
      </c>
      <c r="C1262" t="s">
        <v>5044</v>
      </c>
      <c r="D1262" t="s">
        <v>5115</v>
      </c>
    </row>
    <row r="1263" spans="1:4" x14ac:dyDescent="0.35">
      <c r="A1263" t="s">
        <v>1026</v>
      </c>
      <c r="B1263" t="s">
        <v>8</v>
      </c>
      <c r="C1263" t="s">
        <v>5024</v>
      </c>
      <c r="D1263" t="s">
        <v>5118</v>
      </c>
    </row>
    <row r="1264" spans="1:4" x14ac:dyDescent="0.35">
      <c r="A1264" t="s">
        <v>1027</v>
      </c>
      <c r="B1264" t="s">
        <v>6</v>
      </c>
      <c r="C1264" t="s">
        <v>5044</v>
      </c>
      <c r="D1264" t="s">
        <v>5115</v>
      </c>
    </row>
    <row r="1265" spans="1:4" x14ac:dyDescent="0.35">
      <c r="A1265" t="s">
        <v>1028</v>
      </c>
      <c r="B1265" t="s">
        <v>31</v>
      </c>
      <c r="C1265" t="s">
        <v>5039</v>
      </c>
      <c r="D1265" t="s">
        <v>5103</v>
      </c>
    </row>
    <row r="1266" spans="1:4" x14ac:dyDescent="0.35">
      <c r="A1266" t="s">
        <v>1029</v>
      </c>
      <c r="B1266" t="s">
        <v>6</v>
      </c>
      <c r="C1266" t="s">
        <v>5044</v>
      </c>
      <c r="D1266" t="s">
        <v>5115</v>
      </c>
    </row>
    <row r="1267" spans="1:4" x14ac:dyDescent="0.35">
      <c r="A1267" t="s">
        <v>1030</v>
      </c>
      <c r="B1267" t="s">
        <v>6</v>
      </c>
      <c r="C1267" t="s">
        <v>5044</v>
      </c>
      <c r="D1267" t="s">
        <v>5115</v>
      </c>
    </row>
    <row r="1268" spans="1:4" x14ac:dyDescent="0.35">
      <c r="A1268" t="s">
        <v>1031</v>
      </c>
      <c r="B1268" t="s">
        <v>3</v>
      </c>
      <c r="C1268" t="s">
        <v>5030</v>
      </c>
      <c r="D1268" t="s">
        <v>5106</v>
      </c>
    </row>
    <row r="1269" spans="1:4" x14ac:dyDescent="0.35">
      <c r="A1269" t="s">
        <v>1032</v>
      </c>
      <c r="B1269" t="s">
        <v>6</v>
      </c>
      <c r="C1269" t="s">
        <v>5044</v>
      </c>
      <c r="D1269" t="s">
        <v>5115</v>
      </c>
    </row>
    <row r="1270" spans="1:4" x14ac:dyDescent="0.35">
      <c r="A1270" t="s">
        <v>1033</v>
      </c>
      <c r="B1270" t="s">
        <v>3</v>
      </c>
      <c r="C1270" t="s">
        <v>5030</v>
      </c>
      <c r="D1270" t="s">
        <v>5083</v>
      </c>
    </row>
    <row r="1271" spans="1:4" x14ac:dyDescent="0.35">
      <c r="A1271" t="s">
        <v>1034</v>
      </c>
      <c r="B1271" t="s">
        <v>3</v>
      </c>
      <c r="C1271" t="s">
        <v>5030</v>
      </c>
      <c r="D1271" t="s">
        <v>5083</v>
      </c>
    </row>
    <row r="1272" spans="1:4" x14ac:dyDescent="0.35">
      <c r="A1272" t="s">
        <v>1035</v>
      </c>
      <c r="B1272" t="s">
        <v>6</v>
      </c>
      <c r="C1272" t="s">
        <v>5044</v>
      </c>
      <c r="D1272" t="s">
        <v>5115</v>
      </c>
    </row>
    <row r="1273" spans="1:4" x14ac:dyDescent="0.35">
      <c r="A1273" t="s">
        <v>1036</v>
      </c>
      <c r="B1273" t="s">
        <v>6</v>
      </c>
      <c r="C1273" t="s">
        <v>5011</v>
      </c>
      <c r="D1273" t="s">
        <v>5158</v>
      </c>
    </row>
    <row r="1274" spans="1:4" x14ac:dyDescent="0.35">
      <c r="A1274" t="s">
        <v>1036</v>
      </c>
      <c r="B1274" t="s">
        <v>6</v>
      </c>
      <c r="C1274" t="s">
        <v>5052</v>
      </c>
      <c r="D1274" t="s">
        <v>5158</v>
      </c>
    </row>
    <row r="1275" spans="1:4" x14ac:dyDescent="0.35">
      <c r="A1275" t="s">
        <v>1036</v>
      </c>
      <c r="B1275" t="s">
        <v>6</v>
      </c>
      <c r="C1275" t="s">
        <v>5025</v>
      </c>
      <c r="D1275" t="s">
        <v>5158</v>
      </c>
    </row>
    <row r="1276" spans="1:4" x14ac:dyDescent="0.35">
      <c r="A1276" t="s">
        <v>1037</v>
      </c>
      <c r="B1276" t="s">
        <v>6</v>
      </c>
      <c r="C1276" t="s">
        <v>5011</v>
      </c>
      <c r="D1276" t="s">
        <v>5158</v>
      </c>
    </row>
    <row r="1277" spans="1:4" x14ac:dyDescent="0.35">
      <c r="A1277" t="s">
        <v>1037</v>
      </c>
      <c r="B1277" t="s">
        <v>6</v>
      </c>
      <c r="C1277" t="s">
        <v>5052</v>
      </c>
      <c r="D1277" t="s">
        <v>5158</v>
      </c>
    </row>
    <row r="1278" spans="1:4" x14ac:dyDescent="0.35">
      <c r="A1278" t="s">
        <v>1037</v>
      </c>
      <c r="B1278" t="s">
        <v>6</v>
      </c>
      <c r="C1278" t="s">
        <v>5025</v>
      </c>
      <c r="D1278" t="s">
        <v>5158</v>
      </c>
    </row>
    <row r="1279" spans="1:4" x14ac:dyDescent="0.35">
      <c r="A1279" t="s">
        <v>1038</v>
      </c>
      <c r="B1279" t="s">
        <v>6</v>
      </c>
      <c r="C1279" t="s">
        <v>5011</v>
      </c>
      <c r="D1279" t="s">
        <v>5158</v>
      </c>
    </row>
    <row r="1280" spans="1:4" x14ac:dyDescent="0.35">
      <c r="A1280" t="s">
        <v>1038</v>
      </c>
      <c r="B1280" t="s">
        <v>6</v>
      </c>
      <c r="C1280" t="s">
        <v>5052</v>
      </c>
      <c r="D1280" t="s">
        <v>5158</v>
      </c>
    </row>
    <row r="1281" spans="1:4" x14ac:dyDescent="0.35">
      <c r="A1281" t="s">
        <v>1038</v>
      </c>
      <c r="B1281" t="s">
        <v>6</v>
      </c>
      <c r="C1281" t="s">
        <v>5025</v>
      </c>
      <c r="D1281" t="s">
        <v>5158</v>
      </c>
    </row>
    <row r="1282" spans="1:4" x14ac:dyDescent="0.35">
      <c r="A1282" t="s">
        <v>1039</v>
      </c>
      <c r="B1282" t="s">
        <v>6</v>
      </c>
      <c r="C1282" t="s">
        <v>5011</v>
      </c>
      <c r="D1282" t="s">
        <v>5158</v>
      </c>
    </row>
    <row r="1283" spans="1:4" x14ac:dyDescent="0.35">
      <c r="A1283" t="s">
        <v>1039</v>
      </c>
      <c r="B1283" t="s">
        <v>6</v>
      </c>
      <c r="C1283" t="s">
        <v>5052</v>
      </c>
      <c r="D1283" t="s">
        <v>5158</v>
      </c>
    </row>
    <row r="1284" spans="1:4" x14ac:dyDescent="0.35">
      <c r="A1284" t="s">
        <v>1039</v>
      </c>
      <c r="B1284" t="s">
        <v>6</v>
      </c>
      <c r="C1284" t="s">
        <v>5025</v>
      </c>
      <c r="D1284" t="s">
        <v>5158</v>
      </c>
    </row>
    <row r="1285" spans="1:4" x14ac:dyDescent="0.35">
      <c r="A1285" t="s">
        <v>1040</v>
      </c>
      <c r="B1285" t="s">
        <v>6</v>
      </c>
      <c r="C1285" t="s">
        <v>5011</v>
      </c>
      <c r="D1285" t="s">
        <v>5158</v>
      </c>
    </row>
    <row r="1286" spans="1:4" x14ac:dyDescent="0.35">
      <c r="A1286" t="s">
        <v>1040</v>
      </c>
      <c r="B1286" t="s">
        <v>6</v>
      </c>
      <c r="C1286" t="s">
        <v>5052</v>
      </c>
      <c r="D1286" t="s">
        <v>5158</v>
      </c>
    </row>
    <row r="1287" spans="1:4" x14ac:dyDescent="0.35">
      <c r="A1287" t="s">
        <v>1040</v>
      </c>
      <c r="B1287" t="s">
        <v>6</v>
      </c>
      <c r="C1287" t="s">
        <v>5025</v>
      </c>
      <c r="D1287" t="s">
        <v>5158</v>
      </c>
    </row>
    <row r="1288" spans="1:4" x14ac:dyDescent="0.35">
      <c r="A1288" t="s">
        <v>1041</v>
      </c>
      <c r="B1288" t="s">
        <v>8</v>
      </c>
      <c r="C1288" t="s">
        <v>5013</v>
      </c>
      <c r="D1288" t="s">
        <v>5068</v>
      </c>
    </row>
    <row r="1289" spans="1:4" x14ac:dyDescent="0.35">
      <c r="A1289" t="s">
        <v>1042</v>
      </c>
      <c r="B1289" t="s">
        <v>1</v>
      </c>
      <c r="C1289" t="s">
        <v>5014</v>
      </c>
      <c r="D1289" t="s">
        <v>5087</v>
      </c>
    </row>
    <row r="1290" spans="1:4" x14ac:dyDescent="0.35">
      <c r="A1290" t="s">
        <v>1043</v>
      </c>
      <c r="B1290" t="s">
        <v>1</v>
      </c>
      <c r="C1290" t="s">
        <v>5008</v>
      </c>
      <c r="D1290" t="s">
        <v>5065</v>
      </c>
    </row>
    <row r="1291" spans="1:4" x14ac:dyDescent="0.35">
      <c r="A1291" t="s">
        <v>1043</v>
      </c>
      <c r="B1291" t="s">
        <v>1</v>
      </c>
      <c r="C1291" t="s">
        <v>5009</v>
      </c>
      <c r="D1291" t="s">
        <v>5065</v>
      </c>
    </row>
    <row r="1292" spans="1:4" x14ac:dyDescent="0.35">
      <c r="A1292" t="s">
        <v>1044</v>
      </c>
      <c r="B1292" t="s">
        <v>12</v>
      </c>
      <c r="C1292" t="s">
        <v>5032</v>
      </c>
      <c r="D1292" t="s">
        <v>5134</v>
      </c>
    </row>
    <row r="1293" spans="1:4" x14ac:dyDescent="0.35">
      <c r="A1293" t="s">
        <v>1045</v>
      </c>
      <c r="B1293" t="s">
        <v>12</v>
      </c>
      <c r="C1293" t="s">
        <v>5032</v>
      </c>
      <c r="D1293" t="s">
        <v>5134</v>
      </c>
    </row>
    <row r="1294" spans="1:4" x14ac:dyDescent="0.35">
      <c r="A1294" t="s">
        <v>1046</v>
      </c>
      <c r="B1294" t="s">
        <v>12</v>
      </c>
      <c r="C1294" t="s">
        <v>5032</v>
      </c>
      <c r="D1294" t="s">
        <v>5134</v>
      </c>
    </row>
    <row r="1295" spans="1:4" x14ac:dyDescent="0.35">
      <c r="A1295" t="s">
        <v>1047</v>
      </c>
      <c r="B1295" t="s">
        <v>12</v>
      </c>
      <c r="C1295" t="s">
        <v>5032</v>
      </c>
      <c r="D1295" t="s">
        <v>5134</v>
      </c>
    </row>
    <row r="1296" spans="1:4" x14ac:dyDescent="0.35">
      <c r="A1296" t="s">
        <v>1048</v>
      </c>
      <c r="B1296" t="s">
        <v>1</v>
      </c>
      <c r="C1296" t="s">
        <v>5043</v>
      </c>
      <c r="D1296" t="s">
        <v>5169</v>
      </c>
    </row>
    <row r="1297" spans="1:4" x14ac:dyDescent="0.35">
      <c r="A1297" t="s">
        <v>1049</v>
      </c>
      <c r="B1297" t="s">
        <v>1</v>
      </c>
      <c r="C1297" t="s">
        <v>5043</v>
      </c>
      <c r="D1297" t="s">
        <v>5169</v>
      </c>
    </row>
    <row r="1298" spans="1:4" x14ac:dyDescent="0.35">
      <c r="A1298" t="s">
        <v>1050</v>
      </c>
      <c r="B1298" t="s">
        <v>8</v>
      </c>
      <c r="C1298" t="s">
        <v>5022</v>
      </c>
      <c r="D1298" t="s">
        <v>5127</v>
      </c>
    </row>
    <row r="1299" spans="1:4" x14ac:dyDescent="0.35">
      <c r="A1299" t="s">
        <v>1050</v>
      </c>
      <c r="B1299" t="s">
        <v>8</v>
      </c>
      <c r="C1299" t="s">
        <v>5034</v>
      </c>
      <c r="D1299" t="s">
        <v>5127</v>
      </c>
    </row>
    <row r="1300" spans="1:4" x14ac:dyDescent="0.35">
      <c r="A1300" t="s">
        <v>1051</v>
      </c>
      <c r="B1300" t="s">
        <v>8</v>
      </c>
      <c r="C1300" t="s">
        <v>5022</v>
      </c>
      <c r="D1300" t="s">
        <v>5127</v>
      </c>
    </row>
    <row r="1301" spans="1:4" x14ac:dyDescent="0.35">
      <c r="A1301" t="s">
        <v>1051</v>
      </c>
      <c r="B1301" t="s">
        <v>8</v>
      </c>
      <c r="C1301" t="s">
        <v>5034</v>
      </c>
      <c r="D1301" t="s">
        <v>5127</v>
      </c>
    </row>
    <row r="1302" spans="1:4" x14ac:dyDescent="0.35">
      <c r="A1302" t="s">
        <v>1052</v>
      </c>
      <c r="B1302" t="s">
        <v>8</v>
      </c>
      <c r="C1302" t="s">
        <v>5022</v>
      </c>
      <c r="D1302" t="s">
        <v>5127</v>
      </c>
    </row>
    <row r="1303" spans="1:4" x14ac:dyDescent="0.35">
      <c r="A1303" t="s">
        <v>1052</v>
      </c>
      <c r="B1303" t="s">
        <v>8</v>
      </c>
      <c r="C1303" t="s">
        <v>5034</v>
      </c>
      <c r="D1303" t="s">
        <v>5127</v>
      </c>
    </row>
    <row r="1304" spans="1:4" x14ac:dyDescent="0.35">
      <c r="A1304" t="s">
        <v>1053</v>
      </c>
      <c r="B1304" t="s">
        <v>8</v>
      </c>
      <c r="C1304" t="s">
        <v>5022</v>
      </c>
      <c r="D1304" t="s">
        <v>5127</v>
      </c>
    </row>
    <row r="1305" spans="1:4" x14ac:dyDescent="0.35">
      <c r="A1305" t="s">
        <v>1053</v>
      </c>
      <c r="B1305" t="s">
        <v>8</v>
      </c>
      <c r="C1305" t="s">
        <v>5034</v>
      </c>
      <c r="D1305" t="s">
        <v>5127</v>
      </c>
    </row>
    <row r="1306" spans="1:4" x14ac:dyDescent="0.35">
      <c r="A1306" t="s">
        <v>1054</v>
      </c>
      <c r="B1306" t="s">
        <v>6</v>
      </c>
      <c r="C1306" t="s">
        <v>5050</v>
      </c>
      <c r="D1306" t="s">
        <v>5142</v>
      </c>
    </row>
    <row r="1307" spans="1:4" x14ac:dyDescent="0.35">
      <c r="A1307" t="s">
        <v>1054</v>
      </c>
      <c r="B1307" t="s">
        <v>6</v>
      </c>
      <c r="C1307" t="s">
        <v>5021</v>
      </c>
      <c r="D1307" t="s">
        <v>5142</v>
      </c>
    </row>
    <row r="1308" spans="1:4" x14ac:dyDescent="0.35">
      <c r="A1308" t="s">
        <v>1054</v>
      </c>
      <c r="B1308" t="s">
        <v>6</v>
      </c>
      <c r="C1308" t="s">
        <v>5027</v>
      </c>
      <c r="D1308" t="s">
        <v>5142</v>
      </c>
    </row>
    <row r="1309" spans="1:4" x14ac:dyDescent="0.35">
      <c r="A1309" t="s">
        <v>1055</v>
      </c>
      <c r="B1309" t="s">
        <v>6</v>
      </c>
      <c r="C1309" t="s">
        <v>5044</v>
      </c>
      <c r="D1309" t="s">
        <v>5115</v>
      </c>
    </row>
    <row r="1310" spans="1:4" x14ac:dyDescent="0.35">
      <c r="A1310" t="s">
        <v>1056</v>
      </c>
      <c r="B1310" t="s">
        <v>6</v>
      </c>
      <c r="C1310" t="s">
        <v>5044</v>
      </c>
      <c r="D1310" t="s">
        <v>5115</v>
      </c>
    </row>
    <row r="1311" spans="1:4" x14ac:dyDescent="0.35">
      <c r="A1311" t="s">
        <v>1057</v>
      </c>
      <c r="B1311" t="s">
        <v>6</v>
      </c>
      <c r="C1311" t="s">
        <v>5011</v>
      </c>
      <c r="D1311" t="s">
        <v>5158</v>
      </c>
    </row>
    <row r="1312" spans="1:4" x14ac:dyDescent="0.35">
      <c r="A1312" t="s">
        <v>1057</v>
      </c>
      <c r="B1312" t="s">
        <v>6</v>
      </c>
      <c r="C1312" t="s">
        <v>5052</v>
      </c>
      <c r="D1312" t="s">
        <v>5158</v>
      </c>
    </row>
    <row r="1313" spans="1:4" x14ac:dyDescent="0.35">
      <c r="A1313" t="s">
        <v>1057</v>
      </c>
      <c r="B1313" t="s">
        <v>6</v>
      </c>
      <c r="C1313" t="s">
        <v>5025</v>
      </c>
      <c r="D1313" t="s">
        <v>5158</v>
      </c>
    </row>
    <row r="1314" spans="1:4" x14ac:dyDescent="0.35">
      <c r="A1314" t="s">
        <v>1058</v>
      </c>
      <c r="B1314" t="s">
        <v>6</v>
      </c>
      <c r="C1314" t="s">
        <v>5011</v>
      </c>
      <c r="D1314" t="s">
        <v>5158</v>
      </c>
    </row>
    <row r="1315" spans="1:4" x14ac:dyDescent="0.35">
      <c r="A1315" t="s">
        <v>1058</v>
      </c>
      <c r="B1315" t="s">
        <v>6</v>
      </c>
      <c r="C1315" t="s">
        <v>5052</v>
      </c>
      <c r="D1315" t="s">
        <v>5158</v>
      </c>
    </row>
    <row r="1316" spans="1:4" x14ac:dyDescent="0.35">
      <c r="A1316" t="s">
        <v>1058</v>
      </c>
      <c r="B1316" t="s">
        <v>6</v>
      </c>
      <c r="C1316" t="s">
        <v>5025</v>
      </c>
      <c r="D1316" t="s">
        <v>5158</v>
      </c>
    </row>
    <row r="1317" spans="1:4" x14ac:dyDescent="0.35">
      <c r="A1317" t="s">
        <v>1059</v>
      </c>
      <c r="B1317" t="s">
        <v>31</v>
      </c>
      <c r="C1317" t="s">
        <v>5028</v>
      </c>
      <c r="D1317" t="s">
        <v>5079</v>
      </c>
    </row>
    <row r="1318" spans="1:4" x14ac:dyDescent="0.35">
      <c r="A1318" t="s">
        <v>1060</v>
      </c>
      <c r="B1318" t="s">
        <v>12</v>
      </c>
      <c r="C1318" t="s">
        <v>5032</v>
      </c>
      <c r="D1318" t="s">
        <v>5134</v>
      </c>
    </row>
    <row r="1319" spans="1:4" x14ac:dyDescent="0.35">
      <c r="A1319" t="s">
        <v>1061</v>
      </c>
      <c r="B1319" t="s">
        <v>3</v>
      </c>
      <c r="C1319" t="s">
        <v>5017</v>
      </c>
      <c r="D1319" t="s">
        <v>5093</v>
      </c>
    </row>
    <row r="1320" spans="1:4" x14ac:dyDescent="0.35">
      <c r="A1320" t="s">
        <v>1062</v>
      </c>
      <c r="B1320" t="s">
        <v>3</v>
      </c>
      <c r="C1320" t="s">
        <v>5017</v>
      </c>
      <c r="D1320" t="s">
        <v>5072</v>
      </c>
    </row>
    <row r="1321" spans="1:4" x14ac:dyDescent="0.35">
      <c r="A1321" t="s">
        <v>1063</v>
      </c>
      <c r="B1321" t="s">
        <v>3</v>
      </c>
      <c r="C1321" t="s">
        <v>5017</v>
      </c>
      <c r="D1321" t="s">
        <v>5072</v>
      </c>
    </row>
    <row r="1322" spans="1:4" x14ac:dyDescent="0.35">
      <c r="A1322" t="s">
        <v>1064</v>
      </c>
      <c r="B1322" t="s">
        <v>3</v>
      </c>
      <c r="C1322" t="s">
        <v>5017</v>
      </c>
      <c r="D1322" t="s">
        <v>5093</v>
      </c>
    </row>
    <row r="1323" spans="1:4" x14ac:dyDescent="0.35">
      <c r="A1323" t="s">
        <v>1065</v>
      </c>
      <c r="B1323" t="s">
        <v>1</v>
      </c>
      <c r="C1323" t="s">
        <v>5014</v>
      </c>
      <c r="D1323" t="s">
        <v>5087</v>
      </c>
    </row>
    <row r="1324" spans="1:4" x14ac:dyDescent="0.35">
      <c r="A1324" t="s">
        <v>1066</v>
      </c>
      <c r="B1324" t="s">
        <v>12</v>
      </c>
      <c r="C1324" t="s">
        <v>5032</v>
      </c>
      <c r="D1324" t="s">
        <v>5134</v>
      </c>
    </row>
    <row r="1325" spans="1:4" x14ac:dyDescent="0.35">
      <c r="A1325" t="s">
        <v>1067</v>
      </c>
      <c r="B1325" t="s">
        <v>1</v>
      </c>
      <c r="C1325" t="s">
        <v>5014</v>
      </c>
      <c r="D1325" t="s">
        <v>5069</v>
      </c>
    </row>
    <row r="1326" spans="1:4" x14ac:dyDescent="0.35">
      <c r="A1326" t="s">
        <v>1068</v>
      </c>
      <c r="B1326" t="s">
        <v>1</v>
      </c>
      <c r="C1326" t="s">
        <v>5014</v>
      </c>
      <c r="D1326" t="s">
        <v>5069</v>
      </c>
    </row>
    <row r="1327" spans="1:4" x14ac:dyDescent="0.35">
      <c r="A1327" t="s">
        <v>1069</v>
      </c>
      <c r="B1327" t="s">
        <v>6</v>
      </c>
      <c r="C1327" t="s">
        <v>5044</v>
      </c>
      <c r="D1327" t="s">
        <v>5115</v>
      </c>
    </row>
    <row r="1328" spans="1:4" x14ac:dyDescent="0.35">
      <c r="A1328" t="s">
        <v>1070</v>
      </c>
      <c r="B1328" t="s">
        <v>6</v>
      </c>
      <c r="C1328" t="s">
        <v>5044</v>
      </c>
      <c r="D1328" t="s">
        <v>5115</v>
      </c>
    </row>
    <row r="1329" spans="1:4" x14ac:dyDescent="0.35">
      <c r="A1329" t="s">
        <v>1071</v>
      </c>
      <c r="B1329" t="s">
        <v>6</v>
      </c>
      <c r="C1329" t="s">
        <v>5044</v>
      </c>
      <c r="D1329" t="s">
        <v>5115</v>
      </c>
    </row>
    <row r="1330" spans="1:4" x14ac:dyDescent="0.35">
      <c r="A1330" t="s">
        <v>1072</v>
      </c>
      <c r="B1330" t="s">
        <v>1</v>
      </c>
      <c r="C1330" t="s">
        <v>5014</v>
      </c>
      <c r="D1330" t="s">
        <v>5087</v>
      </c>
    </row>
    <row r="1331" spans="1:4" x14ac:dyDescent="0.35">
      <c r="A1331" t="s">
        <v>1073</v>
      </c>
      <c r="B1331" t="s">
        <v>6</v>
      </c>
      <c r="C1331" t="s">
        <v>5044</v>
      </c>
      <c r="D1331" t="s">
        <v>5115</v>
      </c>
    </row>
    <row r="1332" spans="1:4" x14ac:dyDescent="0.35">
      <c r="A1332" t="s">
        <v>1074</v>
      </c>
      <c r="B1332" t="s">
        <v>12</v>
      </c>
      <c r="C1332" t="s">
        <v>5015</v>
      </c>
      <c r="D1332" t="s">
        <v>5070</v>
      </c>
    </row>
    <row r="1333" spans="1:4" x14ac:dyDescent="0.35">
      <c r="A1333" t="s">
        <v>1075</v>
      </c>
      <c r="B1333" t="s">
        <v>1</v>
      </c>
      <c r="C1333" t="s">
        <v>5014</v>
      </c>
      <c r="D1333" t="s">
        <v>5069</v>
      </c>
    </row>
    <row r="1334" spans="1:4" x14ac:dyDescent="0.35">
      <c r="A1334" t="s">
        <v>1076</v>
      </c>
      <c r="B1334" t="s">
        <v>8</v>
      </c>
      <c r="C1334" t="s">
        <v>5024</v>
      </c>
      <c r="D1334" t="s">
        <v>5130</v>
      </c>
    </row>
    <row r="1335" spans="1:4" x14ac:dyDescent="0.35">
      <c r="A1335" t="s">
        <v>1077</v>
      </c>
      <c r="B1335" t="s">
        <v>6</v>
      </c>
      <c r="C1335" t="s">
        <v>5044</v>
      </c>
      <c r="D1335" t="s">
        <v>5115</v>
      </c>
    </row>
    <row r="1336" spans="1:4" x14ac:dyDescent="0.35">
      <c r="A1336" t="s">
        <v>1078</v>
      </c>
      <c r="B1336" t="s">
        <v>6</v>
      </c>
      <c r="C1336" t="s">
        <v>5044</v>
      </c>
      <c r="D1336" t="s">
        <v>5115</v>
      </c>
    </row>
    <row r="1337" spans="1:4" x14ac:dyDescent="0.35">
      <c r="A1337" t="s">
        <v>1079</v>
      </c>
      <c r="B1337" t="s">
        <v>6</v>
      </c>
      <c r="C1337" t="s">
        <v>5044</v>
      </c>
      <c r="D1337" t="s">
        <v>5115</v>
      </c>
    </row>
    <row r="1338" spans="1:4" x14ac:dyDescent="0.35">
      <c r="A1338" t="s">
        <v>1080</v>
      </c>
      <c r="B1338" t="s">
        <v>6</v>
      </c>
      <c r="C1338" t="s">
        <v>5044</v>
      </c>
      <c r="D1338" t="s">
        <v>5115</v>
      </c>
    </row>
    <row r="1339" spans="1:4" x14ac:dyDescent="0.35">
      <c r="A1339" t="s">
        <v>1081</v>
      </c>
      <c r="B1339" t="s">
        <v>3</v>
      </c>
      <c r="C1339" t="s">
        <v>5046</v>
      </c>
      <c r="D1339" t="s">
        <v>5174</v>
      </c>
    </row>
    <row r="1340" spans="1:4" x14ac:dyDescent="0.35">
      <c r="A1340" t="s">
        <v>1082</v>
      </c>
      <c r="B1340" t="s">
        <v>6</v>
      </c>
      <c r="C1340" t="s">
        <v>5044</v>
      </c>
      <c r="D1340" t="s">
        <v>5115</v>
      </c>
    </row>
    <row r="1341" spans="1:4" x14ac:dyDescent="0.35">
      <c r="A1341" t="s">
        <v>1083</v>
      </c>
      <c r="B1341" t="s">
        <v>6</v>
      </c>
      <c r="C1341" t="s">
        <v>5044</v>
      </c>
      <c r="D1341" t="s">
        <v>5115</v>
      </c>
    </row>
    <row r="1342" spans="1:4" x14ac:dyDescent="0.35">
      <c r="A1342" t="s">
        <v>1084</v>
      </c>
      <c r="B1342" t="s">
        <v>6</v>
      </c>
      <c r="C1342" t="s">
        <v>5044</v>
      </c>
      <c r="D1342" t="s">
        <v>5115</v>
      </c>
    </row>
    <row r="1343" spans="1:4" x14ac:dyDescent="0.35">
      <c r="A1343" t="s">
        <v>1085</v>
      </c>
      <c r="B1343" t="s">
        <v>6</v>
      </c>
      <c r="C1343" t="s">
        <v>5044</v>
      </c>
      <c r="D1343" t="s">
        <v>5115</v>
      </c>
    </row>
    <row r="1344" spans="1:4" x14ac:dyDescent="0.35">
      <c r="A1344" t="s">
        <v>1086</v>
      </c>
      <c r="B1344" t="s">
        <v>6</v>
      </c>
      <c r="C1344" t="s">
        <v>5044</v>
      </c>
      <c r="D1344" t="s">
        <v>5115</v>
      </c>
    </row>
    <row r="1345" spans="1:4" x14ac:dyDescent="0.35">
      <c r="A1345" t="s">
        <v>1087</v>
      </c>
      <c r="B1345" t="s">
        <v>6</v>
      </c>
      <c r="C1345" t="s">
        <v>5044</v>
      </c>
      <c r="D1345" t="s">
        <v>5115</v>
      </c>
    </row>
    <row r="1346" spans="1:4" x14ac:dyDescent="0.35">
      <c r="A1346" t="s">
        <v>1088</v>
      </c>
      <c r="B1346" t="s">
        <v>6</v>
      </c>
      <c r="C1346" t="s">
        <v>5044</v>
      </c>
      <c r="D1346" t="s">
        <v>5115</v>
      </c>
    </row>
    <row r="1347" spans="1:4" x14ac:dyDescent="0.35">
      <c r="A1347" t="s">
        <v>1089</v>
      </c>
      <c r="B1347" t="s">
        <v>6</v>
      </c>
      <c r="C1347" t="s">
        <v>5044</v>
      </c>
      <c r="D1347" t="s">
        <v>5115</v>
      </c>
    </row>
    <row r="1348" spans="1:4" x14ac:dyDescent="0.35">
      <c r="A1348" t="s">
        <v>1090</v>
      </c>
      <c r="B1348" t="s">
        <v>12</v>
      </c>
      <c r="C1348" t="s">
        <v>5032</v>
      </c>
      <c r="D1348" t="s">
        <v>5134</v>
      </c>
    </row>
    <row r="1349" spans="1:4" x14ac:dyDescent="0.35">
      <c r="A1349" t="s">
        <v>1091</v>
      </c>
      <c r="B1349" t="s">
        <v>3</v>
      </c>
      <c r="C1349" t="s">
        <v>5017</v>
      </c>
      <c r="D1349" t="s">
        <v>5126</v>
      </c>
    </row>
    <row r="1350" spans="1:4" x14ac:dyDescent="0.35">
      <c r="A1350" t="s">
        <v>1092</v>
      </c>
      <c r="B1350" t="s">
        <v>6</v>
      </c>
      <c r="C1350" t="s">
        <v>5038</v>
      </c>
      <c r="D1350" t="s">
        <v>5170</v>
      </c>
    </row>
    <row r="1351" spans="1:4" x14ac:dyDescent="0.35">
      <c r="A1351" t="s">
        <v>1093</v>
      </c>
      <c r="B1351" t="s">
        <v>12</v>
      </c>
      <c r="C1351" t="s">
        <v>5037</v>
      </c>
      <c r="D1351" t="s">
        <v>5166</v>
      </c>
    </row>
    <row r="1352" spans="1:4" x14ac:dyDescent="0.35">
      <c r="A1352" t="s">
        <v>1094</v>
      </c>
      <c r="B1352" t="s">
        <v>12</v>
      </c>
      <c r="C1352" t="s">
        <v>5032</v>
      </c>
      <c r="D1352" t="s">
        <v>5086</v>
      </c>
    </row>
    <row r="1353" spans="1:4" x14ac:dyDescent="0.35">
      <c r="A1353" t="s">
        <v>1095</v>
      </c>
      <c r="B1353" t="s">
        <v>12</v>
      </c>
      <c r="C1353" t="s">
        <v>5032</v>
      </c>
      <c r="D1353" t="s">
        <v>5086</v>
      </c>
    </row>
    <row r="1354" spans="1:4" x14ac:dyDescent="0.35">
      <c r="A1354" t="s">
        <v>1096</v>
      </c>
      <c r="B1354" t="s">
        <v>8</v>
      </c>
      <c r="C1354" t="s">
        <v>5049</v>
      </c>
      <c r="D1354" t="s">
        <v>5168</v>
      </c>
    </row>
    <row r="1355" spans="1:4" x14ac:dyDescent="0.35">
      <c r="A1355" t="s">
        <v>1097</v>
      </c>
      <c r="B1355" t="s">
        <v>1</v>
      </c>
      <c r="C1355" t="s">
        <v>5014</v>
      </c>
      <c r="D1355" t="s">
        <v>5087</v>
      </c>
    </row>
    <row r="1356" spans="1:4" x14ac:dyDescent="0.35">
      <c r="A1356" t="s">
        <v>1098</v>
      </c>
      <c r="B1356" t="s">
        <v>3</v>
      </c>
      <c r="C1356" t="s">
        <v>5017</v>
      </c>
      <c r="D1356" t="s">
        <v>5126</v>
      </c>
    </row>
    <row r="1357" spans="1:4" x14ac:dyDescent="0.35">
      <c r="A1357" t="s">
        <v>1099</v>
      </c>
      <c r="B1357" t="s">
        <v>6</v>
      </c>
      <c r="C1357" t="s">
        <v>5042</v>
      </c>
      <c r="D1357" t="s">
        <v>5105</v>
      </c>
    </row>
    <row r="1358" spans="1:4" x14ac:dyDescent="0.35">
      <c r="A1358" t="s">
        <v>1099</v>
      </c>
      <c r="B1358" t="s">
        <v>6</v>
      </c>
      <c r="C1358" t="s">
        <v>5020</v>
      </c>
      <c r="D1358" t="s">
        <v>5105</v>
      </c>
    </row>
    <row r="1359" spans="1:4" x14ac:dyDescent="0.35">
      <c r="A1359" t="s">
        <v>1100</v>
      </c>
      <c r="B1359" t="s">
        <v>6</v>
      </c>
      <c r="C1359" t="s">
        <v>5042</v>
      </c>
      <c r="D1359" t="s">
        <v>5105</v>
      </c>
    </row>
    <row r="1360" spans="1:4" x14ac:dyDescent="0.35">
      <c r="A1360" t="s">
        <v>1100</v>
      </c>
      <c r="B1360" t="s">
        <v>6</v>
      </c>
      <c r="C1360" t="s">
        <v>5020</v>
      </c>
      <c r="D1360" t="s">
        <v>5105</v>
      </c>
    </row>
    <row r="1361" spans="1:4" x14ac:dyDescent="0.35">
      <c r="A1361" t="s">
        <v>1101</v>
      </c>
      <c r="B1361" t="s">
        <v>6</v>
      </c>
      <c r="C1361" t="s">
        <v>5042</v>
      </c>
      <c r="D1361" t="s">
        <v>5105</v>
      </c>
    </row>
    <row r="1362" spans="1:4" x14ac:dyDescent="0.35">
      <c r="A1362" t="s">
        <v>1101</v>
      </c>
      <c r="B1362" t="s">
        <v>6</v>
      </c>
      <c r="C1362" t="s">
        <v>5020</v>
      </c>
      <c r="D1362" t="s">
        <v>5105</v>
      </c>
    </row>
    <row r="1363" spans="1:4" x14ac:dyDescent="0.35">
      <c r="A1363" t="s">
        <v>1102</v>
      </c>
      <c r="B1363" t="s">
        <v>31</v>
      </c>
      <c r="C1363" t="s">
        <v>5035</v>
      </c>
      <c r="D1363" t="s">
        <v>5146</v>
      </c>
    </row>
    <row r="1364" spans="1:4" x14ac:dyDescent="0.35">
      <c r="A1364" t="s">
        <v>1103</v>
      </c>
      <c r="B1364" t="s">
        <v>31</v>
      </c>
      <c r="C1364" t="s">
        <v>5035</v>
      </c>
      <c r="D1364" t="s">
        <v>5146</v>
      </c>
    </row>
    <row r="1365" spans="1:4" x14ac:dyDescent="0.35">
      <c r="A1365" t="s">
        <v>1104</v>
      </c>
      <c r="B1365" t="s">
        <v>1</v>
      </c>
      <c r="C1365" t="s">
        <v>5014</v>
      </c>
      <c r="D1365" t="s">
        <v>5069</v>
      </c>
    </row>
    <row r="1366" spans="1:4" x14ac:dyDescent="0.35">
      <c r="A1366" t="s">
        <v>1105</v>
      </c>
      <c r="B1366" t="s">
        <v>1</v>
      </c>
      <c r="C1366" t="s">
        <v>5014</v>
      </c>
      <c r="D1366" t="s">
        <v>5069</v>
      </c>
    </row>
    <row r="1367" spans="1:4" x14ac:dyDescent="0.35">
      <c r="A1367" t="s">
        <v>1106</v>
      </c>
      <c r="B1367" t="s">
        <v>1</v>
      </c>
      <c r="C1367" t="s">
        <v>5014</v>
      </c>
      <c r="D1367" t="s">
        <v>5069</v>
      </c>
    </row>
    <row r="1368" spans="1:4" x14ac:dyDescent="0.35">
      <c r="A1368" t="s">
        <v>1107</v>
      </c>
      <c r="B1368" t="s">
        <v>1</v>
      </c>
      <c r="C1368" t="s">
        <v>5014</v>
      </c>
      <c r="D1368" t="s">
        <v>5069</v>
      </c>
    </row>
    <row r="1369" spans="1:4" x14ac:dyDescent="0.35">
      <c r="A1369" t="s">
        <v>1108</v>
      </c>
      <c r="B1369" t="s">
        <v>1</v>
      </c>
      <c r="C1369" t="s">
        <v>5014</v>
      </c>
      <c r="D1369" t="s">
        <v>5069</v>
      </c>
    </row>
    <row r="1370" spans="1:4" x14ac:dyDescent="0.35">
      <c r="A1370" t="s">
        <v>1109</v>
      </c>
      <c r="B1370" t="s">
        <v>1</v>
      </c>
      <c r="C1370" t="s">
        <v>5016</v>
      </c>
      <c r="D1370" t="s">
        <v>5071</v>
      </c>
    </row>
    <row r="1371" spans="1:4" x14ac:dyDescent="0.35">
      <c r="A1371" t="s">
        <v>1110</v>
      </c>
      <c r="B1371" t="s">
        <v>12</v>
      </c>
      <c r="C1371" t="s">
        <v>5031</v>
      </c>
      <c r="D1371" t="s">
        <v>5088</v>
      </c>
    </row>
    <row r="1372" spans="1:4" x14ac:dyDescent="0.35">
      <c r="A1372" t="s">
        <v>1111</v>
      </c>
      <c r="B1372" t="s">
        <v>12</v>
      </c>
      <c r="C1372" t="s">
        <v>5033</v>
      </c>
      <c r="D1372" t="s">
        <v>5094</v>
      </c>
    </row>
    <row r="1373" spans="1:4" x14ac:dyDescent="0.35">
      <c r="A1373" t="s">
        <v>1112</v>
      </c>
      <c r="B1373" t="s">
        <v>12</v>
      </c>
      <c r="C1373" t="s">
        <v>5037</v>
      </c>
      <c r="D1373" t="s">
        <v>5096</v>
      </c>
    </row>
    <row r="1374" spans="1:4" x14ac:dyDescent="0.35">
      <c r="A1374" t="s">
        <v>1113</v>
      </c>
      <c r="B1374" t="s">
        <v>1</v>
      </c>
      <c r="C1374" t="s">
        <v>5008</v>
      </c>
      <c r="D1374" t="s">
        <v>5065</v>
      </c>
    </row>
    <row r="1375" spans="1:4" x14ac:dyDescent="0.35">
      <c r="A1375" t="s">
        <v>1113</v>
      </c>
      <c r="B1375" t="s">
        <v>1</v>
      </c>
      <c r="C1375" t="s">
        <v>5009</v>
      </c>
      <c r="D1375" t="s">
        <v>5065</v>
      </c>
    </row>
    <row r="1376" spans="1:4" x14ac:dyDescent="0.35">
      <c r="A1376" t="s">
        <v>1114</v>
      </c>
      <c r="B1376" t="s">
        <v>12</v>
      </c>
      <c r="C1376" t="s">
        <v>5015</v>
      </c>
      <c r="D1376" t="s">
        <v>5121</v>
      </c>
    </row>
    <row r="1377" spans="1:4" x14ac:dyDescent="0.35">
      <c r="A1377" t="s">
        <v>1114</v>
      </c>
      <c r="B1377" t="s">
        <v>12</v>
      </c>
      <c r="C1377" t="s">
        <v>5036</v>
      </c>
      <c r="D1377" t="s">
        <v>5121</v>
      </c>
    </row>
    <row r="1378" spans="1:4" x14ac:dyDescent="0.35">
      <c r="A1378" t="s">
        <v>1115</v>
      </c>
      <c r="B1378" t="s">
        <v>1</v>
      </c>
      <c r="C1378" t="s">
        <v>5014</v>
      </c>
      <c r="D1378" t="s">
        <v>5175</v>
      </c>
    </row>
    <row r="1379" spans="1:4" x14ac:dyDescent="0.35">
      <c r="A1379" t="s">
        <v>1116</v>
      </c>
      <c r="B1379" t="s">
        <v>3</v>
      </c>
      <c r="C1379" t="s">
        <v>5030</v>
      </c>
      <c r="D1379" t="s">
        <v>5083</v>
      </c>
    </row>
    <row r="1380" spans="1:4" x14ac:dyDescent="0.35">
      <c r="A1380" t="s">
        <v>1117</v>
      </c>
      <c r="B1380" t="s">
        <v>6</v>
      </c>
      <c r="C1380" t="s">
        <v>5011</v>
      </c>
      <c r="D1380" t="s">
        <v>5158</v>
      </c>
    </row>
    <row r="1381" spans="1:4" x14ac:dyDescent="0.35">
      <c r="A1381" t="s">
        <v>1117</v>
      </c>
      <c r="B1381" t="s">
        <v>6</v>
      </c>
      <c r="C1381" t="s">
        <v>5052</v>
      </c>
      <c r="D1381" t="s">
        <v>5158</v>
      </c>
    </row>
    <row r="1382" spans="1:4" x14ac:dyDescent="0.35">
      <c r="A1382" t="s">
        <v>1117</v>
      </c>
      <c r="B1382" t="s">
        <v>6</v>
      </c>
      <c r="C1382" t="s">
        <v>5025</v>
      </c>
      <c r="D1382" t="s">
        <v>5158</v>
      </c>
    </row>
    <row r="1383" spans="1:4" x14ac:dyDescent="0.35">
      <c r="A1383" t="s">
        <v>1118</v>
      </c>
      <c r="B1383" t="s">
        <v>6</v>
      </c>
      <c r="C1383" t="s">
        <v>5011</v>
      </c>
      <c r="D1383" t="s">
        <v>5158</v>
      </c>
    </row>
    <row r="1384" spans="1:4" x14ac:dyDescent="0.35">
      <c r="A1384" t="s">
        <v>1118</v>
      </c>
      <c r="B1384" t="s">
        <v>6</v>
      </c>
      <c r="C1384" t="s">
        <v>5052</v>
      </c>
      <c r="D1384" t="s">
        <v>5158</v>
      </c>
    </row>
    <row r="1385" spans="1:4" x14ac:dyDescent="0.35">
      <c r="A1385" t="s">
        <v>1118</v>
      </c>
      <c r="B1385" t="s">
        <v>6</v>
      </c>
      <c r="C1385" t="s">
        <v>5025</v>
      </c>
      <c r="D1385" t="s">
        <v>5158</v>
      </c>
    </row>
    <row r="1386" spans="1:4" x14ac:dyDescent="0.35">
      <c r="A1386" t="s">
        <v>1119</v>
      </c>
      <c r="B1386" t="s">
        <v>8</v>
      </c>
      <c r="C1386" t="s">
        <v>5024</v>
      </c>
      <c r="D1386" t="s">
        <v>5068</v>
      </c>
    </row>
    <row r="1387" spans="1:4" x14ac:dyDescent="0.35">
      <c r="A1387" t="s">
        <v>1120</v>
      </c>
      <c r="B1387" t="s">
        <v>31</v>
      </c>
      <c r="C1387" t="s">
        <v>5039</v>
      </c>
      <c r="D1387" t="s">
        <v>5103</v>
      </c>
    </row>
    <row r="1388" spans="1:4" x14ac:dyDescent="0.35">
      <c r="A1388" t="s">
        <v>1121</v>
      </c>
      <c r="B1388" t="s">
        <v>31</v>
      </c>
      <c r="C1388" t="s">
        <v>5039</v>
      </c>
      <c r="D1388" t="s">
        <v>5103</v>
      </c>
    </row>
    <row r="1389" spans="1:4" x14ac:dyDescent="0.35">
      <c r="A1389" t="s">
        <v>1122</v>
      </c>
      <c r="B1389" t="s">
        <v>31</v>
      </c>
      <c r="C1389" t="s">
        <v>5039</v>
      </c>
      <c r="D1389" t="s">
        <v>5176</v>
      </c>
    </row>
    <row r="1390" spans="1:4" x14ac:dyDescent="0.35">
      <c r="A1390" t="s">
        <v>1123</v>
      </c>
      <c r="B1390" t="s">
        <v>31</v>
      </c>
      <c r="C1390" t="s">
        <v>5039</v>
      </c>
      <c r="D1390" t="s">
        <v>5103</v>
      </c>
    </row>
    <row r="1391" spans="1:4" x14ac:dyDescent="0.35">
      <c r="A1391" t="s">
        <v>1124</v>
      </c>
      <c r="B1391" t="s">
        <v>12</v>
      </c>
      <c r="C1391" t="s">
        <v>5015</v>
      </c>
      <c r="D1391" t="s">
        <v>5095</v>
      </c>
    </row>
    <row r="1392" spans="1:4" x14ac:dyDescent="0.35">
      <c r="A1392" t="s">
        <v>1124</v>
      </c>
      <c r="B1392" t="s">
        <v>12</v>
      </c>
      <c r="C1392" t="s">
        <v>5036</v>
      </c>
      <c r="D1392" t="s">
        <v>5095</v>
      </c>
    </row>
    <row r="1393" spans="1:4" x14ac:dyDescent="0.35">
      <c r="A1393" t="s">
        <v>1125</v>
      </c>
      <c r="B1393" t="s">
        <v>31</v>
      </c>
      <c r="C1393" t="s">
        <v>5039</v>
      </c>
      <c r="D1393" t="s">
        <v>5103</v>
      </c>
    </row>
    <row r="1394" spans="1:4" x14ac:dyDescent="0.35">
      <c r="A1394" t="s">
        <v>1126</v>
      </c>
      <c r="B1394" t="s">
        <v>31</v>
      </c>
      <c r="C1394" t="s">
        <v>5039</v>
      </c>
      <c r="D1394" t="s">
        <v>5103</v>
      </c>
    </row>
    <row r="1395" spans="1:4" x14ac:dyDescent="0.35">
      <c r="A1395" t="s">
        <v>1127</v>
      </c>
      <c r="B1395" t="s">
        <v>31</v>
      </c>
      <c r="C1395" t="s">
        <v>5039</v>
      </c>
      <c r="D1395" t="s">
        <v>5176</v>
      </c>
    </row>
    <row r="1396" spans="1:4" x14ac:dyDescent="0.35">
      <c r="A1396" t="s">
        <v>1128</v>
      </c>
      <c r="B1396" t="s">
        <v>31</v>
      </c>
      <c r="C1396" t="s">
        <v>5039</v>
      </c>
      <c r="D1396" t="s">
        <v>5103</v>
      </c>
    </row>
    <row r="1397" spans="1:4" x14ac:dyDescent="0.35">
      <c r="A1397" t="s">
        <v>1129</v>
      </c>
      <c r="B1397" t="s">
        <v>31</v>
      </c>
      <c r="C1397" t="s">
        <v>5039</v>
      </c>
      <c r="D1397" t="s">
        <v>5103</v>
      </c>
    </row>
    <row r="1398" spans="1:4" x14ac:dyDescent="0.35">
      <c r="A1398" t="s">
        <v>1130</v>
      </c>
      <c r="B1398" t="s">
        <v>31</v>
      </c>
      <c r="C1398" t="s">
        <v>5039</v>
      </c>
      <c r="D1398" t="s">
        <v>5103</v>
      </c>
    </row>
    <row r="1399" spans="1:4" x14ac:dyDescent="0.35">
      <c r="A1399" t="s">
        <v>1131</v>
      </c>
      <c r="B1399" t="s">
        <v>31</v>
      </c>
      <c r="C1399" t="s">
        <v>5039</v>
      </c>
      <c r="D1399" t="s">
        <v>5176</v>
      </c>
    </row>
    <row r="1400" spans="1:4" x14ac:dyDescent="0.35">
      <c r="A1400" t="s">
        <v>1132</v>
      </c>
      <c r="B1400" t="s">
        <v>31</v>
      </c>
      <c r="C1400" t="s">
        <v>5039</v>
      </c>
      <c r="D1400" t="s">
        <v>5176</v>
      </c>
    </row>
    <row r="1401" spans="1:4" x14ac:dyDescent="0.35">
      <c r="A1401" t="s">
        <v>1133</v>
      </c>
      <c r="B1401" t="s">
        <v>31</v>
      </c>
      <c r="C1401" t="s">
        <v>5039</v>
      </c>
      <c r="D1401" t="s">
        <v>5176</v>
      </c>
    </row>
    <row r="1402" spans="1:4" x14ac:dyDescent="0.35">
      <c r="A1402" t="s">
        <v>1134</v>
      </c>
      <c r="B1402" t="s">
        <v>31</v>
      </c>
      <c r="C1402" t="s">
        <v>5039</v>
      </c>
      <c r="D1402" t="s">
        <v>5176</v>
      </c>
    </row>
    <row r="1403" spans="1:4" x14ac:dyDescent="0.35">
      <c r="A1403" t="s">
        <v>1135</v>
      </c>
      <c r="B1403" t="s">
        <v>31</v>
      </c>
      <c r="C1403" t="s">
        <v>5039</v>
      </c>
      <c r="D1403" t="s">
        <v>5176</v>
      </c>
    </row>
    <row r="1404" spans="1:4" x14ac:dyDescent="0.35">
      <c r="A1404" t="s">
        <v>1136</v>
      </c>
      <c r="B1404" t="s">
        <v>31</v>
      </c>
      <c r="C1404" t="s">
        <v>5039</v>
      </c>
      <c r="D1404" t="s">
        <v>5176</v>
      </c>
    </row>
    <row r="1405" spans="1:4" x14ac:dyDescent="0.35">
      <c r="A1405" t="s">
        <v>1137</v>
      </c>
      <c r="B1405" t="s">
        <v>31</v>
      </c>
      <c r="C1405" t="s">
        <v>5039</v>
      </c>
      <c r="D1405" t="s">
        <v>5176</v>
      </c>
    </row>
    <row r="1406" spans="1:4" x14ac:dyDescent="0.35">
      <c r="A1406" t="s">
        <v>1138</v>
      </c>
      <c r="B1406" t="s">
        <v>12</v>
      </c>
      <c r="C1406" t="s">
        <v>5032</v>
      </c>
      <c r="D1406" t="s">
        <v>5086</v>
      </c>
    </row>
    <row r="1407" spans="1:4" x14ac:dyDescent="0.35">
      <c r="A1407" t="s">
        <v>1139</v>
      </c>
      <c r="B1407" t="s">
        <v>31</v>
      </c>
      <c r="C1407" t="s">
        <v>5039</v>
      </c>
      <c r="D1407" t="s">
        <v>5103</v>
      </c>
    </row>
    <row r="1408" spans="1:4" x14ac:dyDescent="0.35">
      <c r="A1408" t="s">
        <v>1140</v>
      </c>
      <c r="B1408" t="s">
        <v>12</v>
      </c>
      <c r="C1408" t="s">
        <v>5015</v>
      </c>
      <c r="D1408" t="s">
        <v>5121</v>
      </c>
    </row>
    <row r="1409" spans="1:4" x14ac:dyDescent="0.35">
      <c r="A1409" t="s">
        <v>1140</v>
      </c>
      <c r="B1409" t="s">
        <v>12</v>
      </c>
      <c r="C1409" t="s">
        <v>5036</v>
      </c>
      <c r="D1409" t="s">
        <v>5121</v>
      </c>
    </row>
    <row r="1410" spans="1:4" x14ac:dyDescent="0.35">
      <c r="A1410" t="s">
        <v>1141</v>
      </c>
      <c r="B1410" t="s">
        <v>31</v>
      </c>
      <c r="C1410" t="s">
        <v>5039</v>
      </c>
      <c r="D1410" t="s">
        <v>5103</v>
      </c>
    </row>
    <row r="1411" spans="1:4" x14ac:dyDescent="0.35">
      <c r="A1411" t="s">
        <v>1142</v>
      </c>
      <c r="B1411" t="s">
        <v>31</v>
      </c>
      <c r="C1411" t="s">
        <v>5039</v>
      </c>
      <c r="D1411" t="s">
        <v>5103</v>
      </c>
    </row>
    <row r="1412" spans="1:4" x14ac:dyDescent="0.35">
      <c r="A1412" t="s">
        <v>1143</v>
      </c>
      <c r="B1412" t="s">
        <v>31</v>
      </c>
      <c r="C1412" t="s">
        <v>5039</v>
      </c>
      <c r="D1412" t="s">
        <v>5103</v>
      </c>
    </row>
    <row r="1413" spans="1:4" x14ac:dyDescent="0.35">
      <c r="A1413" t="s">
        <v>1144</v>
      </c>
      <c r="B1413" t="s">
        <v>31</v>
      </c>
      <c r="C1413" t="s">
        <v>5039</v>
      </c>
      <c r="D1413" t="s">
        <v>5176</v>
      </c>
    </row>
    <row r="1414" spans="1:4" x14ac:dyDescent="0.35">
      <c r="A1414" t="s">
        <v>1145</v>
      </c>
      <c r="B1414" t="s">
        <v>31</v>
      </c>
      <c r="C1414" t="s">
        <v>5039</v>
      </c>
      <c r="D1414" t="s">
        <v>5103</v>
      </c>
    </row>
    <row r="1415" spans="1:4" x14ac:dyDescent="0.35">
      <c r="A1415" t="s">
        <v>1146</v>
      </c>
      <c r="B1415" t="s">
        <v>31</v>
      </c>
      <c r="C1415" t="s">
        <v>5039</v>
      </c>
      <c r="D1415" t="s">
        <v>5176</v>
      </c>
    </row>
    <row r="1416" spans="1:4" x14ac:dyDescent="0.35">
      <c r="A1416" t="s">
        <v>1147</v>
      </c>
      <c r="B1416" t="s">
        <v>31</v>
      </c>
      <c r="C1416" t="s">
        <v>5039</v>
      </c>
      <c r="D1416" t="s">
        <v>5103</v>
      </c>
    </row>
    <row r="1417" spans="1:4" x14ac:dyDescent="0.35">
      <c r="A1417" t="s">
        <v>1148</v>
      </c>
      <c r="B1417" t="s">
        <v>31</v>
      </c>
      <c r="C1417" t="s">
        <v>5039</v>
      </c>
      <c r="D1417" t="s">
        <v>5176</v>
      </c>
    </row>
    <row r="1418" spans="1:4" x14ac:dyDescent="0.35">
      <c r="A1418" t="s">
        <v>1149</v>
      </c>
      <c r="B1418" t="s">
        <v>31</v>
      </c>
      <c r="C1418" t="s">
        <v>5039</v>
      </c>
      <c r="D1418" t="s">
        <v>5176</v>
      </c>
    </row>
    <row r="1419" spans="1:4" x14ac:dyDescent="0.35">
      <c r="A1419" t="s">
        <v>1150</v>
      </c>
      <c r="B1419" t="s">
        <v>31</v>
      </c>
      <c r="C1419" t="s">
        <v>5039</v>
      </c>
      <c r="D1419" t="s">
        <v>5103</v>
      </c>
    </row>
    <row r="1420" spans="1:4" x14ac:dyDescent="0.35">
      <c r="A1420" t="s">
        <v>1151</v>
      </c>
      <c r="B1420" t="s">
        <v>31</v>
      </c>
      <c r="C1420" t="s">
        <v>5039</v>
      </c>
      <c r="D1420" t="s">
        <v>5176</v>
      </c>
    </row>
    <row r="1421" spans="1:4" x14ac:dyDescent="0.35">
      <c r="A1421" t="s">
        <v>1152</v>
      </c>
      <c r="B1421" t="s">
        <v>31</v>
      </c>
      <c r="C1421" t="s">
        <v>5039</v>
      </c>
      <c r="D1421" t="s">
        <v>5176</v>
      </c>
    </row>
    <row r="1422" spans="1:4" x14ac:dyDescent="0.35">
      <c r="A1422" t="s">
        <v>1153</v>
      </c>
      <c r="B1422" t="s">
        <v>31</v>
      </c>
      <c r="C1422" t="s">
        <v>5039</v>
      </c>
      <c r="D1422" t="s">
        <v>5176</v>
      </c>
    </row>
    <row r="1423" spans="1:4" x14ac:dyDescent="0.35">
      <c r="A1423" t="s">
        <v>1154</v>
      </c>
      <c r="B1423" t="s">
        <v>31</v>
      </c>
      <c r="C1423" t="s">
        <v>5039</v>
      </c>
      <c r="D1423" t="s">
        <v>5103</v>
      </c>
    </row>
    <row r="1424" spans="1:4" x14ac:dyDescent="0.35">
      <c r="A1424" t="s">
        <v>1155</v>
      </c>
      <c r="B1424" t="s">
        <v>31</v>
      </c>
      <c r="C1424" t="s">
        <v>5039</v>
      </c>
      <c r="D1424" t="s">
        <v>5103</v>
      </c>
    </row>
    <row r="1425" spans="1:4" x14ac:dyDescent="0.35">
      <c r="A1425" t="s">
        <v>1156</v>
      </c>
      <c r="B1425" t="s">
        <v>31</v>
      </c>
      <c r="C1425" t="s">
        <v>5039</v>
      </c>
      <c r="D1425" t="s">
        <v>5103</v>
      </c>
    </row>
    <row r="1426" spans="1:4" x14ac:dyDescent="0.35">
      <c r="A1426" t="s">
        <v>1157</v>
      </c>
      <c r="B1426" t="s">
        <v>6</v>
      </c>
      <c r="C1426" t="s">
        <v>5042</v>
      </c>
      <c r="D1426" t="s">
        <v>5105</v>
      </c>
    </row>
    <row r="1427" spans="1:4" x14ac:dyDescent="0.35">
      <c r="A1427" t="s">
        <v>1157</v>
      </c>
      <c r="B1427" t="s">
        <v>6</v>
      </c>
      <c r="C1427" t="s">
        <v>5020</v>
      </c>
      <c r="D1427" t="s">
        <v>5105</v>
      </c>
    </row>
    <row r="1428" spans="1:4" x14ac:dyDescent="0.35">
      <c r="A1428" t="s">
        <v>1158</v>
      </c>
      <c r="B1428" t="s">
        <v>31</v>
      </c>
      <c r="C1428" t="s">
        <v>5039</v>
      </c>
      <c r="D1428" t="s">
        <v>5176</v>
      </c>
    </row>
    <row r="1429" spans="1:4" x14ac:dyDescent="0.35">
      <c r="A1429" t="s">
        <v>1159</v>
      </c>
      <c r="B1429" t="s">
        <v>31</v>
      </c>
      <c r="C1429" t="s">
        <v>5039</v>
      </c>
      <c r="D1429" t="s">
        <v>5176</v>
      </c>
    </row>
    <row r="1430" spans="1:4" x14ac:dyDescent="0.35">
      <c r="A1430" t="s">
        <v>1160</v>
      </c>
      <c r="B1430" t="s">
        <v>31</v>
      </c>
      <c r="C1430" t="s">
        <v>5039</v>
      </c>
      <c r="D1430" t="s">
        <v>5103</v>
      </c>
    </row>
    <row r="1431" spans="1:4" x14ac:dyDescent="0.35">
      <c r="A1431" t="s">
        <v>1161</v>
      </c>
      <c r="B1431" t="s">
        <v>31</v>
      </c>
      <c r="C1431" t="s">
        <v>5039</v>
      </c>
      <c r="D1431" t="s">
        <v>5103</v>
      </c>
    </row>
    <row r="1432" spans="1:4" x14ac:dyDescent="0.35">
      <c r="A1432" t="s">
        <v>1162</v>
      </c>
      <c r="B1432" t="s">
        <v>12</v>
      </c>
      <c r="C1432" t="s">
        <v>5032</v>
      </c>
      <c r="D1432" t="s">
        <v>5086</v>
      </c>
    </row>
    <row r="1433" spans="1:4" x14ac:dyDescent="0.35">
      <c r="A1433" t="s">
        <v>1163</v>
      </c>
      <c r="B1433" t="s">
        <v>31</v>
      </c>
      <c r="C1433" t="s">
        <v>5039</v>
      </c>
      <c r="D1433" t="s">
        <v>5103</v>
      </c>
    </row>
    <row r="1434" spans="1:4" x14ac:dyDescent="0.35">
      <c r="A1434" t="s">
        <v>1164</v>
      </c>
      <c r="B1434" t="s">
        <v>31</v>
      </c>
      <c r="C1434" t="s">
        <v>5039</v>
      </c>
      <c r="D1434" t="s">
        <v>5103</v>
      </c>
    </row>
    <row r="1435" spans="1:4" x14ac:dyDescent="0.35">
      <c r="A1435" t="s">
        <v>1165</v>
      </c>
      <c r="B1435" t="s">
        <v>31</v>
      </c>
      <c r="C1435" t="s">
        <v>5039</v>
      </c>
      <c r="D1435" t="s">
        <v>5176</v>
      </c>
    </row>
    <row r="1436" spans="1:4" x14ac:dyDescent="0.35">
      <c r="A1436" t="s">
        <v>1166</v>
      </c>
      <c r="B1436" t="s">
        <v>31</v>
      </c>
      <c r="C1436" t="s">
        <v>5039</v>
      </c>
      <c r="D1436" t="s">
        <v>5176</v>
      </c>
    </row>
    <row r="1437" spans="1:4" x14ac:dyDescent="0.35">
      <c r="A1437" t="s">
        <v>1167</v>
      </c>
      <c r="B1437" t="s">
        <v>31</v>
      </c>
      <c r="C1437" t="s">
        <v>5039</v>
      </c>
      <c r="D1437" t="s">
        <v>5176</v>
      </c>
    </row>
    <row r="1438" spans="1:4" x14ac:dyDescent="0.35">
      <c r="A1438" t="s">
        <v>1168</v>
      </c>
      <c r="B1438" t="s">
        <v>31</v>
      </c>
      <c r="C1438" t="s">
        <v>5039</v>
      </c>
      <c r="D1438" t="s">
        <v>5103</v>
      </c>
    </row>
    <row r="1439" spans="1:4" x14ac:dyDescent="0.35">
      <c r="A1439" t="s">
        <v>1169</v>
      </c>
      <c r="B1439" t="s">
        <v>12</v>
      </c>
      <c r="C1439" t="s">
        <v>5032</v>
      </c>
      <c r="D1439" t="s">
        <v>5086</v>
      </c>
    </row>
    <row r="1440" spans="1:4" x14ac:dyDescent="0.35">
      <c r="A1440" t="s">
        <v>1170</v>
      </c>
      <c r="B1440" t="s">
        <v>31</v>
      </c>
      <c r="C1440" t="s">
        <v>5039</v>
      </c>
      <c r="D1440" t="s">
        <v>5176</v>
      </c>
    </row>
    <row r="1441" spans="1:4" x14ac:dyDescent="0.35">
      <c r="A1441" t="s">
        <v>1171</v>
      </c>
      <c r="B1441" t="s">
        <v>31</v>
      </c>
      <c r="C1441" t="s">
        <v>5039</v>
      </c>
      <c r="D1441" t="s">
        <v>5176</v>
      </c>
    </row>
    <row r="1442" spans="1:4" x14ac:dyDescent="0.35">
      <c r="A1442" t="s">
        <v>1172</v>
      </c>
      <c r="B1442" t="s">
        <v>31</v>
      </c>
      <c r="C1442" t="s">
        <v>5039</v>
      </c>
      <c r="D1442" t="s">
        <v>5103</v>
      </c>
    </row>
    <row r="1443" spans="1:4" x14ac:dyDescent="0.35">
      <c r="A1443" t="s">
        <v>1173</v>
      </c>
      <c r="B1443" t="s">
        <v>31</v>
      </c>
      <c r="C1443" t="s">
        <v>5039</v>
      </c>
      <c r="D1443" t="s">
        <v>5176</v>
      </c>
    </row>
    <row r="1444" spans="1:4" x14ac:dyDescent="0.35">
      <c r="A1444" t="s">
        <v>1174</v>
      </c>
      <c r="B1444" t="s">
        <v>31</v>
      </c>
      <c r="C1444" t="s">
        <v>5039</v>
      </c>
      <c r="D1444" t="s">
        <v>5176</v>
      </c>
    </row>
    <row r="1445" spans="1:4" x14ac:dyDescent="0.35">
      <c r="A1445" t="s">
        <v>1175</v>
      </c>
      <c r="B1445" t="s">
        <v>31</v>
      </c>
      <c r="C1445" t="s">
        <v>5039</v>
      </c>
      <c r="D1445" t="s">
        <v>5103</v>
      </c>
    </row>
    <row r="1446" spans="1:4" x14ac:dyDescent="0.35">
      <c r="A1446" t="s">
        <v>1176</v>
      </c>
      <c r="B1446" t="s">
        <v>31</v>
      </c>
      <c r="C1446" t="s">
        <v>5039</v>
      </c>
      <c r="D1446" t="s">
        <v>5103</v>
      </c>
    </row>
    <row r="1447" spans="1:4" x14ac:dyDescent="0.35">
      <c r="A1447" t="s">
        <v>1177</v>
      </c>
      <c r="B1447" t="s">
        <v>31</v>
      </c>
      <c r="C1447" t="s">
        <v>5039</v>
      </c>
      <c r="D1447" t="s">
        <v>5103</v>
      </c>
    </row>
    <row r="1448" spans="1:4" x14ac:dyDescent="0.35">
      <c r="A1448" t="s">
        <v>1178</v>
      </c>
      <c r="B1448" t="s">
        <v>31</v>
      </c>
      <c r="C1448" t="s">
        <v>5039</v>
      </c>
      <c r="D1448" t="s">
        <v>5176</v>
      </c>
    </row>
    <row r="1449" spans="1:4" x14ac:dyDescent="0.35">
      <c r="A1449" t="s">
        <v>1179</v>
      </c>
      <c r="B1449" t="s">
        <v>31</v>
      </c>
      <c r="C1449" t="s">
        <v>5039</v>
      </c>
      <c r="D1449" t="s">
        <v>5176</v>
      </c>
    </row>
    <row r="1450" spans="1:4" x14ac:dyDescent="0.35">
      <c r="A1450" t="s">
        <v>1180</v>
      </c>
      <c r="B1450" t="s">
        <v>31</v>
      </c>
      <c r="C1450" t="s">
        <v>5039</v>
      </c>
      <c r="D1450" t="s">
        <v>5103</v>
      </c>
    </row>
    <row r="1451" spans="1:4" x14ac:dyDescent="0.35">
      <c r="A1451" t="s">
        <v>1181</v>
      </c>
      <c r="B1451" t="s">
        <v>31</v>
      </c>
      <c r="C1451" t="s">
        <v>5039</v>
      </c>
      <c r="D1451" t="s">
        <v>5103</v>
      </c>
    </row>
    <row r="1452" spans="1:4" x14ac:dyDescent="0.35">
      <c r="A1452" t="s">
        <v>1182</v>
      </c>
      <c r="B1452" t="s">
        <v>8</v>
      </c>
      <c r="C1452" t="s">
        <v>5024</v>
      </c>
      <c r="D1452" t="s">
        <v>5068</v>
      </c>
    </row>
    <row r="1453" spans="1:4" x14ac:dyDescent="0.35">
      <c r="A1453" t="s">
        <v>1182</v>
      </c>
      <c r="B1453" t="s">
        <v>8</v>
      </c>
      <c r="C1453" t="s">
        <v>5013</v>
      </c>
      <c r="D1453" t="s">
        <v>5068</v>
      </c>
    </row>
    <row r="1454" spans="1:4" x14ac:dyDescent="0.35">
      <c r="A1454" t="s">
        <v>1183</v>
      </c>
      <c r="B1454" t="s">
        <v>31</v>
      </c>
      <c r="C1454" t="s">
        <v>5039</v>
      </c>
      <c r="D1454" t="s">
        <v>5103</v>
      </c>
    </row>
    <row r="1455" spans="1:4" x14ac:dyDescent="0.35">
      <c r="A1455" t="s">
        <v>1184</v>
      </c>
      <c r="B1455" t="s">
        <v>31</v>
      </c>
      <c r="C1455" t="s">
        <v>5039</v>
      </c>
      <c r="D1455" t="s">
        <v>5103</v>
      </c>
    </row>
    <row r="1456" spans="1:4" x14ac:dyDescent="0.35">
      <c r="A1456" t="s">
        <v>1185</v>
      </c>
      <c r="B1456" t="s">
        <v>31</v>
      </c>
      <c r="C1456" t="s">
        <v>5039</v>
      </c>
      <c r="D1456" t="s">
        <v>5101</v>
      </c>
    </row>
    <row r="1457" spans="1:4" x14ac:dyDescent="0.35">
      <c r="A1457" t="s">
        <v>1186</v>
      </c>
      <c r="B1457" t="s">
        <v>31</v>
      </c>
      <c r="C1457" t="s">
        <v>5039</v>
      </c>
      <c r="D1457" t="s">
        <v>5101</v>
      </c>
    </row>
    <row r="1458" spans="1:4" x14ac:dyDescent="0.35">
      <c r="A1458" t="s">
        <v>1187</v>
      </c>
      <c r="B1458" t="s">
        <v>8</v>
      </c>
      <c r="C1458" t="s">
        <v>5024</v>
      </c>
      <c r="D1458" t="s">
        <v>5118</v>
      </c>
    </row>
    <row r="1459" spans="1:4" x14ac:dyDescent="0.35">
      <c r="A1459" t="s">
        <v>1188</v>
      </c>
      <c r="B1459" t="s">
        <v>6</v>
      </c>
      <c r="C1459" t="s">
        <v>5038</v>
      </c>
      <c r="D1459" t="s">
        <v>5170</v>
      </c>
    </row>
    <row r="1460" spans="1:4" x14ac:dyDescent="0.35">
      <c r="A1460" t="s">
        <v>1189</v>
      </c>
      <c r="B1460" t="s">
        <v>8</v>
      </c>
      <c r="C1460" t="s">
        <v>5024</v>
      </c>
      <c r="D1460" t="s">
        <v>5118</v>
      </c>
    </row>
    <row r="1461" spans="1:4" x14ac:dyDescent="0.35">
      <c r="A1461" t="s">
        <v>1190</v>
      </c>
      <c r="B1461" t="s">
        <v>8</v>
      </c>
      <c r="C1461" t="s">
        <v>5024</v>
      </c>
      <c r="D1461" t="s">
        <v>5118</v>
      </c>
    </row>
    <row r="1462" spans="1:4" x14ac:dyDescent="0.35">
      <c r="A1462" t="s">
        <v>1191</v>
      </c>
      <c r="B1462" t="s">
        <v>8</v>
      </c>
      <c r="C1462" t="s">
        <v>5024</v>
      </c>
      <c r="D1462" t="s">
        <v>5118</v>
      </c>
    </row>
    <row r="1463" spans="1:4" x14ac:dyDescent="0.35">
      <c r="A1463" t="s">
        <v>1192</v>
      </c>
      <c r="B1463" t="s">
        <v>6</v>
      </c>
      <c r="C1463" t="s">
        <v>5038</v>
      </c>
      <c r="D1463" t="s">
        <v>5170</v>
      </c>
    </row>
    <row r="1464" spans="1:4" x14ac:dyDescent="0.35">
      <c r="A1464" t="s">
        <v>1193</v>
      </c>
      <c r="B1464" t="s">
        <v>8</v>
      </c>
      <c r="C1464" t="s">
        <v>5024</v>
      </c>
      <c r="D1464" t="s">
        <v>5118</v>
      </c>
    </row>
    <row r="1465" spans="1:4" x14ac:dyDescent="0.35">
      <c r="A1465" t="s">
        <v>1194</v>
      </c>
      <c r="B1465" t="s">
        <v>8</v>
      </c>
      <c r="C1465" t="s">
        <v>5024</v>
      </c>
      <c r="D1465" t="s">
        <v>5118</v>
      </c>
    </row>
    <row r="1466" spans="1:4" x14ac:dyDescent="0.35">
      <c r="A1466" t="s">
        <v>1195</v>
      </c>
      <c r="B1466" t="s">
        <v>6</v>
      </c>
      <c r="C1466" t="s">
        <v>5038</v>
      </c>
      <c r="D1466" t="s">
        <v>5170</v>
      </c>
    </row>
    <row r="1467" spans="1:4" x14ac:dyDescent="0.35">
      <c r="A1467" t="s">
        <v>1196</v>
      </c>
      <c r="B1467" t="s">
        <v>8</v>
      </c>
      <c r="C1467" t="s">
        <v>5024</v>
      </c>
      <c r="D1467" t="s">
        <v>5118</v>
      </c>
    </row>
    <row r="1468" spans="1:4" x14ac:dyDescent="0.35">
      <c r="A1468" t="s">
        <v>1197</v>
      </c>
      <c r="B1468" t="s">
        <v>6</v>
      </c>
      <c r="C1468" t="s">
        <v>5025</v>
      </c>
      <c r="D1468" t="s">
        <v>5078</v>
      </c>
    </row>
    <row r="1469" spans="1:4" x14ac:dyDescent="0.35">
      <c r="A1469" t="s">
        <v>1197</v>
      </c>
      <c r="B1469" t="s">
        <v>6</v>
      </c>
      <c r="C1469" t="s">
        <v>5026</v>
      </c>
      <c r="D1469" t="s">
        <v>5078</v>
      </c>
    </row>
    <row r="1470" spans="1:4" x14ac:dyDescent="0.35">
      <c r="A1470" t="s">
        <v>1197</v>
      </c>
      <c r="B1470" t="s">
        <v>6</v>
      </c>
      <c r="C1470" t="s">
        <v>5027</v>
      </c>
      <c r="D1470" t="s">
        <v>5078</v>
      </c>
    </row>
    <row r="1471" spans="1:4" x14ac:dyDescent="0.35">
      <c r="A1471" t="s">
        <v>1198</v>
      </c>
      <c r="B1471" t="s">
        <v>6</v>
      </c>
      <c r="C1471" t="s">
        <v>5025</v>
      </c>
      <c r="D1471" t="s">
        <v>5078</v>
      </c>
    </row>
    <row r="1472" spans="1:4" x14ac:dyDescent="0.35">
      <c r="A1472" t="s">
        <v>1198</v>
      </c>
      <c r="B1472" t="s">
        <v>6</v>
      </c>
      <c r="C1472" t="s">
        <v>5026</v>
      </c>
      <c r="D1472" t="s">
        <v>5078</v>
      </c>
    </row>
    <row r="1473" spans="1:4" x14ac:dyDescent="0.35">
      <c r="A1473" t="s">
        <v>1198</v>
      </c>
      <c r="B1473" t="s">
        <v>6</v>
      </c>
      <c r="C1473" t="s">
        <v>5027</v>
      </c>
      <c r="D1473" t="s">
        <v>5078</v>
      </c>
    </row>
    <row r="1474" spans="1:4" x14ac:dyDescent="0.35">
      <c r="A1474" t="s">
        <v>1199</v>
      </c>
      <c r="B1474" t="s">
        <v>31</v>
      </c>
      <c r="C1474" t="s">
        <v>5039</v>
      </c>
      <c r="D1474" t="s">
        <v>5103</v>
      </c>
    </row>
    <row r="1475" spans="1:4" x14ac:dyDescent="0.35">
      <c r="A1475" t="s">
        <v>1200</v>
      </c>
      <c r="B1475" t="s">
        <v>6</v>
      </c>
      <c r="C1475" t="s">
        <v>5011</v>
      </c>
      <c r="D1475" t="s">
        <v>5080</v>
      </c>
    </row>
    <row r="1476" spans="1:4" x14ac:dyDescent="0.35">
      <c r="A1476" t="s">
        <v>1200</v>
      </c>
      <c r="B1476" t="s">
        <v>6</v>
      </c>
      <c r="C1476" t="s">
        <v>5012</v>
      </c>
      <c r="D1476" t="s">
        <v>5080</v>
      </c>
    </row>
    <row r="1477" spans="1:4" x14ac:dyDescent="0.35">
      <c r="A1477" t="s">
        <v>1201</v>
      </c>
      <c r="B1477" t="s">
        <v>1</v>
      </c>
      <c r="C1477" t="s">
        <v>5014</v>
      </c>
      <c r="D1477" t="s">
        <v>5087</v>
      </c>
    </row>
    <row r="1478" spans="1:4" x14ac:dyDescent="0.35">
      <c r="A1478" t="s">
        <v>1202</v>
      </c>
      <c r="B1478" t="s">
        <v>31</v>
      </c>
      <c r="C1478" t="s">
        <v>5035</v>
      </c>
      <c r="D1478" t="s">
        <v>5092</v>
      </c>
    </row>
    <row r="1479" spans="1:4" x14ac:dyDescent="0.35">
      <c r="A1479" t="s">
        <v>1203</v>
      </c>
      <c r="B1479" t="s">
        <v>154</v>
      </c>
      <c r="C1479" t="s">
        <v>5006</v>
      </c>
    </row>
    <row r="1480" spans="1:4" x14ac:dyDescent="0.35">
      <c r="A1480" t="s">
        <v>1203</v>
      </c>
      <c r="B1480" t="s">
        <v>31</v>
      </c>
      <c r="C1480" t="s">
        <v>5035</v>
      </c>
      <c r="D1480" t="s">
        <v>4030</v>
      </c>
    </row>
    <row r="1481" spans="1:4" x14ac:dyDescent="0.35">
      <c r="A1481" t="s">
        <v>1204</v>
      </c>
      <c r="B1481" t="s">
        <v>31</v>
      </c>
      <c r="C1481" t="s">
        <v>5028</v>
      </c>
      <c r="D1481" t="s">
        <v>5079</v>
      </c>
    </row>
    <row r="1482" spans="1:4" x14ac:dyDescent="0.35">
      <c r="A1482" t="s">
        <v>1205</v>
      </c>
      <c r="B1482" t="s">
        <v>1</v>
      </c>
      <c r="C1482" t="s">
        <v>5029</v>
      </c>
      <c r="D1482" t="s">
        <v>5081</v>
      </c>
    </row>
    <row r="1483" spans="1:4" x14ac:dyDescent="0.35">
      <c r="A1483" t="s">
        <v>1206</v>
      </c>
      <c r="B1483" t="s">
        <v>3</v>
      </c>
      <c r="C1483" t="s">
        <v>5046</v>
      </c>
      <c r="D1483" t="s">
        <v>5160</v>
      </c>
    </row>
    <row r="1484" spans="1:4" x14ac:dyDescent="0.35">
      <c r="A1484" t="s">
        <v>1207</v>
      </c>
      <c r="B1484" t="s">
        <v>3</v>
      </c>
      <c r="C1484" t="s">
        <v>5017</v>
      </c>
      <c r="D1484" t="s">
        <v>5114</v>
      </c>
    </row>
    <row r="1485" spans="1:4" x14ac:dyDescent="0.35">
      <c r="A1485" t="s">
        <v>1208</v>
      </c>
      <c r="B1485" t="s">
        <v>3</v>
      </c>
      <c r="C1485" t="s">
        <v>5046</v>
      </c>
      <c r="D1485" t="s">
        <v>5160</v>
      </c>
    </row>
    <row r="1486" spans="1:4" x14ac:dyDescent="0.35">
      <c r="A1486" t="s">
        <v>1209</v>
      </c>
      <c r="B1486" t="s">
        <v>3</v>
      </c>
      <c r="C1486" t="s">
        <v>5046</v>
      </c>
      <c r="D1486" t="s">
        <v>5160</v>
      </c>
    </row>
    <row r="1487" spans="1:4" x14ac:dyDescent="0.35">
      <c r="A1487" t="s">
        <v>1210</v>
      </c>
      <c r="B1487" t="s">
        <v>12</v>
      </c>
      <c r="C1487" t="s">
        <v>5015</v>
      </c>
      <c r="D1487" t="s">
        <v>5121</v>
      </c>
    </row>
    <row r="1488" spans="1:4" x14ac:dyDescent="0.35">
      <c r="A1488" t="s">
        <v>1210</v>
      </c>
      <c r="B1488" t="s">
        <v>12</v>
      </c>
      <c r="C1488" t="s">
        <v>5036</v>
      </c>
      <c r="D1488" t="s">
        <v>5121</v>
      </c>
    </row>
    <row r="1489" spans="1:4" x14ac:dyDescent="0.35">
      <c r="A1489" t="s">
        <v>1211</v>
      </c>
      <c r="B1489" t="s">
        <v>1</v>
      </c>
      <c r="C1489" t="s">
        <v>5014</v>
      </c>
      <c r="D1489" t="s">
        <v>5087</v>
      </c>
    </row>
    <row r="1490" spans="1:4" x14ac:dyDescent="0.35">
      <c r="A1490" t="s">
        <v>1212</v>
      </c>
      <c r="B1490" t="s">
        <v>8</v>
      </c>
      <c r="C1490" t="s">
        <v>5013</v>
      </c>
      <c r="D1490" t="s">
        <v>5068</v>
      </c>
    </row>
    <row r="1491" spans="1:4" x14ac:dyDescent="0.35">
      <c r="A1491" t="s">
        <v>1213</v>
      </c>
      <c r="B1491" t="s">
        <v>12</v>
      </c>
      <c r="C1491" t="s">
        <v>5015</v>
      </c>
      <c r="D1491" t="s">
        <v>5148</v>
      </c>
    </row>
    <row r="1492" spans="1:4" x14ac:dyDescent="0.35">
      <c r="A1492" t="s">
        <v>1213</v>
      </c>
      <c r="B1492" t="s">
        <v>12</v>
      </c>
      <c r="C1492" t="s">
        <v>5036</v>
      </c>
      <c r="D1492" t="s">
        <v>5148</v>
      </c>
    </row>
    <row r="1493" spans="1:4" x14ac:dyDescent="0.35">
      <c r="A1493" t="s">
        <v>1214</v>
      </c>
      <c r="B1493" t="s">
        <v>12</v>
      </c>
      <c r="C1493" t="s">
        <v>5015</v>
      </c>
      <c r="D1493" t="s">
        <v>5070</v>
      </c>
    </row>
    <row r="1494" spans="1:4" x14ac:dyDescent="0.35">
      <c r="A1494" t="s">
        <v>1215</v>
      </c>
      <c r="B1494" t="s">
        <v>12</v>
      </c>
      <c r="C1494" t="s">
        <v>5015</v>
      </c>
      <c r="D1494" t="s">
        <v>5070</v>
      </c>
    </row>
    <row r="1495" spans="1:4" x14ac:dyDescent="0.35">
      <c r="A1495" t="s">
        <v>1216</v>
      </c>
      <c r="B1495" t="s">
        <v>12</v>
      </c>
      <c r="C1495" t="s">
        <v>5015</v>
      </c>
      <c r="D1495" t="s">
        <v>5070</v>
      </c>
    </row>
    <row r="1496" spans="1:4" x14ac:dyDescent="0.35">
      <c r="A1496" t="s">
        <v>1217</v>
      </c>
      <c r="B1496" t="s">
        <v>31</v>
      </c>
      <c r="C1496" t="s">
        <v>5041</v>
      </c>
      <c r="D1496" t="s">
        <v>635</v>
      </c>
    </row>
    <row r="1497" spans="1:4" x14ac:dyDescent="0.35">
      <c r="A1497" t="s">
        <v>1218</v>
      </c>
      <c r="B1497" t="s">
        <v>12</v>
      </c>
      <c r="C1497" t="s">
        <v>5037</v>
      </c>
      <c r="D1497" t="s">
        <v>5120</v>
      </c>
    </row>
    <row r="1498" spans="1:4" x14ac:dyDescent="0.35">
      <c r="A1498" t="s">
        <v>1219</v>
      </c>
      <c r="B1498" t="s">
        <v>1</v>
      </c>
      <c r="C1498" t="s">
        <v>5008</v>
      </c>
      <c r="D1498" t="s">
        <v>5065</v>
      </c>
    </row>
    <row r="1499" spans="1:4" x14ac:dyDescent="0.35">
      <c r="A1499" t="s">
        <v>1219</v>
      </c>
      <c r="B1499" t="s">
        <v>1</v>
      </c>
      <c r="C1499" t="s">
        <v>5009</v>
      </c>
      <c r="D1499" t="s">
        <v>5065</v>
      </c>
    </row>
    <row r="1500" spans="1:4" x14ac:dyDescent="0.35">
      <c r="A1500" t="s">
        <v>1220</v>
      </c>
      <c r="B1500" t="s">
        <v>6</v>
      </c>
      <c r="C1500" t="s">
        <v>5011</v>
      </c>
      <c r="D1500" t="s">
        <v>5080</v>
      </c>
    </row>
    <row r="1501" spans="1:4" x14ac:dyDescent="0.35">
      <c r="A1501" t="s">
        <v>1220</v>
      </c>
      <c r="B1501" t="s">
        <v>6</v>
      </c>
      <c r="C1501" t="s">
        <v>5012</v>
      </c>
      <c r="D1501" t="s">
        <v>5080</v>
      </c>
    </row>
    <row r="1502" spans="1:4" x14ac:dyDescent="0.35">
      <c r="A1502" t="s">
        <v>1221</v>
      </c>
      <c r="B1502" t="s">
        <v>6</v>
      </c>
      <c r="C1502" t="s">
        <v>5011</v>
      </c>
      <c r="D1502" t="s">
        <v>5080</v>
      </c>
    </row>
    <row r="1503" spans="1:4" x14ac:dyDescent="0.35">
      <c r="A1503" t="s">
        <v>1221</v>
      </c>
      <c r="B1503" t="s">
        <v>6</v>
      </c>
      <c r="C1503" t="s">
        <v>5012</v>
      </c>
      <c r="D1503" t="s">
        <v>5080</v>
      </c>
    </row>
    <row r="1504" spans="1:4" x14ac:dyDescent="0.35">
      <c r="A1504" t="s">
        <v>1222</v>
      </c>
      <c r="B1504" t="s">
        <v>3</v>
      </c>
      <c r="C1504" t="s">
        <v>5017</v>
      </c>
      <c r="D1504" t="s">
        <v>5093</v>
      </c>
    </row>
    <row r="1505" spans="1:4" x14ac:dyDescent="0.35">
      <c r="A1505" t="s">
        <v>1223</v>
      </c>
      <c r="B1505" t="s">
        <v>1</v>
      </c>
      <c r="C1505" t="s">
        <v>5014</v>
      </c>
      <c r="D1505" t="s">
        <v>5087</v>
      </c>
    </row>
    <row r="1506" spans="1:4" x14ac:dyDescent="0.35">
      <c r="A1506" t="s">
        <v>1224</v>
      </c>
      <c r="B1506" t="s">
        <v>3</v>
      </c>
      <c r="C1506" t="s">
        <v>5046</v>
      </c>
      <c r="D1506" t="s">
        <v>5131</v>
      </c>
    </row>
    <row r="1507" spans="1:4" x14ac:dyDescent="0.35">
      <c r="A1507" t="s">
        <v>1225</v>
      </c>
      <c r="B1507" t="s">
        <v>1</v>
      </c>
      <c r="C1507" t="s">
        <v>5014</v>
      </c>
      <c r="D1507" t="s">
        <v>5087</v>
      </c>
    </row>
    <row r="1508" spans="1:4" x14ac:dyDescent="0.35">
      <c r="A1508" t="s">
        <v>1226</v>
      </c>
      <c r="B1508" t="s">
        <v>154</v>
      </c>
      <c r="C1508" t="s">
        <v>5006</v>
      </c>
    </row>
    <row r="1509" spans="1:4" x14ac:dyDescent="0.35">
      <c r="A1509" t="s">
        <v>1227</v>
      </c>
      <c r="B1509" t="s">
        <v>1</v>
      </c>
      <c r="C1509" t="s">
        <v>5014</v>
      </c>
      <c r="D1509" t="s">
        <v>5087</v>
      </c>
    </row>
    <row r="1510" spans="1:4" x14ac:dyDescent="0.35">
      <c r="A1510" t="s">
        <v>1228</v>
      </c>
      <c r="B1510" t="s">
        <v>6</v>
      </c>
      <c r="C1510" t="s">
        <v>5019</v>
      </c>
      <c r="D1510" t="s">
        <v>5090</v>
      </c>
    </row>
    <row r="1511" spans="1:4" x14ac:dyDescent="0.35">
      <c r="A1511" t="s">
        <v>1228</v>
      </c>
      <c r="B1511" t="s">
        <v>6</v>
      </c>
      <c r="C1511" t="s">
        <v>5020</v>
      </c>
      <c r="D1511" t="s">
        <v>5090</v>
      </c>
    </row>
    <row r="1512" spans="1:4" x14ac:dyDescent="0.35">
      <c r="A1512" t="s">
        <v>1228</v>
      </c>
      <c r="B1512" t="s">
        <v>6</v>
      </c>
      <c r="C1512" t="s">
        <v>5021</v>
      </c>
      <c r="D1512" t="s">
        <v>5090</v>
      </c>
    </row>
    <row r="1513" spans="1:4" x14ac:dyDescent="0.35">
      <c r="A1513" t="s">
        <v>1229</v>
      </c>
      <c r="B1513" t="s">
        <v>6</v>
      </c>
      <c r="C1513" t="s">
        <v>5042</v>
      </c>
      <c r="D1513" t="s">
        <v>5105</v>
      </c>
    </row>
    <row r="1514" spans="1:4" x14ac:dyDescent="0.35">
      <c r="A1514" t="s">
        <v>1229</v>
      </c>
      <c r="B1514" t="s">
        <v>6</v>
      </c>
      <c r="C1514" t="s">
        <v>5020</v>
      </c>
      <c r="D1514" t="s">
        <v>5105</v>
      </c>
    </row>
    <row r="1515" spans="1:4" x14ac:dyDescent="0.35">
      <c r="A1515" t="s">
        <v>1230</v>
      </c>
      <c r="B1515" t="s">
        <v>6</v>
      </c>
      <c r="C1515" t="s">
        <v>5048</v>
      </c>
      <c r="D1515" t="s">
        <v>5138</v>
      </c>
    </row>
    <row r="1516" spans="1:4" x14ac:dyDescent="0.35">
      <c r="A1516" t="s">
        <v>1230</v>
      </c>
      <c r="B1516" t="s">
        <v>6</v>
      </c>
      <c r="C1516" t="s">
        <v>5026</v>
      </c>
      <c r="D1516" t="s">
        <v>5138</v>
      </c>
    </row>
    <row r="1517" spans="1:4" x14ac:dyDescent="0.35">
      <c r="A1517" t="s">
        <v>1230</v>
      </c>
      <c r="B1517" t="s">
        <v>6</v>
      </c>
      <c r="C1517" t="s">
        <v>5027</v>
      </c>
      <c r="D1517" t="s">
        <v>5138</v>
      </c>
    </row>
    <row r="1518" spans="1:4" x14ac:dyDescent="0.35">
      <c r="A1518" t="s">
        <v>1231</v>
      </c>
      <c r="B1518" t="s">
        <v>6</v>
      </c>
      <c r="C1518" t="s">
        <v>5038</v>
      </c>
      <c r="D1518" t="s">
        <v>5170</v>
      </c>
    </row>
    <row r="1519" spans="1:4" x14ac:dyDescent="0.35">
      <c r="A1519" t="s">
        <v>1232</v>
      </c>
      <c r="B1519" t="s">
        <v>1</v>
      </c>
      <c r="C1519" t="s">
        <v>5014</v>
      </c>
      <c r="D1519" t="s">
        <v>5087</v>
      </c>
    </row>
    <row r="1520" spans="1:4" x14ac:dyDescent="0.35">
      <c r="A1520" t="s">
        <v>1233</v>
      </c>
      <c r="B1520" t="s">
        <v>8</v>
      </c>
      <c r="C1520" t="s">
        <v>5013</v>
      </c>
      <c r="D1520" t="s">
        <v>5068</v>
      </c>
    </row>
    <row r="1521" spans="1:4" x14ac:dyDescent="0.35">
      <c r="A1521" t="s">
        <v>1234</v>
      </c>
      <c r="B1521" t="s">
        <v>8</v>
      </c>
      <c r="C1521" t="s">
        <v>5013</v>
      </c>
      <c r="D1521" t="s">
        <v>5068</v>
      </c>
    </row>
    <row r="1522" spans="1:4" x14ac:dyDescent="0.35">
      <c r="A1522" t="s">
        <v>1235</v>
      </c>
      <c r="B1522" t="s">
        <v>8</v>
      </c>
      <c r="C1522" t="s">
        <v>5013</v>
      </c>
      <c r="D1522" t="s">
        <v>5068</v>
      </c>
    </row>
    <row r="1523" spans="1:4" x14ac:dyDescent="0.35">
      <c r="A1523" t="s">
        <v>1236</v>
      </c>
      <c r="B1523" t="s">
        <v>8</v>
      </c>
      <c r="C1523" t="s">
        <v>5013</v>
      </c>
      <c r="D1523" t="s">
        <v>5068</v>
      </c>
    </row>
    <row r="1524" spans="1:4" x14ac:dyDescent="0.35">
      <c r="A1524" t="s">
        <v>1237</v>
      </c>
      <c r="B1524" t="s">
        <v>8</v>
      </c>
      <c r="C1524" t="s">
        <v>5022</v>
      </c>
      <c r="D1524" t="s">
        <v>5077</v>
      </c>
    </row>
    <row r="1525" spans="1:4" x14ac:dyDescent="0.35">
      <c r="A1525" t="s">
        <v>1237</v>
      </c>
      <c r="B1525" t="s">
        <v>8</v>
      </c>
      <c r="C1525" t="s">
        <v>5023</v>
      </c>
      <c r="D1525" t="s">
        <v>5077</v>
      </c>
    </row>
    <row r="1526" spans="1:4" x14ac:dyDescent="0.35">
      <c r="A1526" t="s">
        <v>1238</v>
      </c>
      <c r="B1526" t="s">
        <v>3</v>
      </c>
      <c r="C1526" t="s">
        <v>5010</v>
      </c>
      <c r="D1526" t="s">
        <v>5066</v>
      </c>
    </row>
    <row r="1527" spans="1:4" x14ac:dyDescent="0.35">
      <c r="A1527" t="s">
        <v>1239</v>
      </c>
      <c r="B1527" t="s">
        <v>1</v>
      </c>
      <c r="C1527" t="s">
        <v>5014</v>
      </c>
      <c r="D1527" t="s">
        <v>5069</v>
      </c>
    </row>
    <row r="1528" spans="1:4" x14ac:dyDescent="0.35">
      <c r="A1528" t="s">
        <v>1240</v>
      </c>
      <c r="B1528" t="s">
        <v>12</v>
      </c>
      <c r="C1528" t="s">
        <v>5031</v>
      </c>
      <c r="D1528" t="s">
        <v>5088</v>
      </c>
    </row>
    <row r="1529" spans="1:4" x14ac:dyDescent="0.35">
      <c r="A1529" t="s">
        <v>1241</v>
      </c>
      <c r="B1529" t="s">
        <v>3</v>
      </c>
      <c r="C1529" t="s">
        <v>5017</v>
      </c>
      <c r="D1529" t="s">
        <v>5072</v>
      </c>
    </row>
    <row r="1530" spans="1:4" x14ac:dyDescent="0.35">
      <c r="A1530" t="s">
        <v>1242</v>
      </c>
      <c r="B1530" t="s">
        <v>31</v>
      </c>
      <c r="C1530" t="s">
        <v>5028</v>
      </c>
      <c r="D1530" t="s">
        <v>5082</v>
      </c>
    </row>
    <row r="1531" spans="1:4" x14ac:dyDescent="0.35">
      <c r="A1531" t="s">
        <v>1243</v>
      </c>
      <c r="B1531" t="s">
        <v>6</v>
      </c>
      <c r="C1531" t="s">
        <v>5038</v>
      </c>
      <c r="D1531" t="s">
        <v>5097</v>
      </c>
    </row>
    <row r="1532" spans="1:4" x14ac:dyDescent="0.35">
      <c r="A1532" t="s">
        <v>1244</v>
      </c>
      <c r="B1532" t="s">
        <v>6</v>
      </c>
      <c r="C1532" t="s">
        <v>5038</v>
      </c>
      <c r="D1532" t="s">
        <v>5097</v>
      </c>
    </row>
    <row r="1533" spans="1:4" x14ac:dyDescent="0.35">
      <c r="A1533" t="s">
        <v>1245</v>
      </c>
      <c r="B1533" t="s">
        <v>6</v>
      </c>
      <c r="C1533" t="s">
        <v>5048</v>
      </c>
      <c r="D1533" t="s">
        <v>5138</v>
      </c>
    </row>
    <row r="1534" spans="1:4" x14ac:dyDescent="0.35">
      <c r="A1534" t="s">
        <v>1245</v>
      </c>
      <c r="B1534" t="s">
        <v>6</v>
      </c>
      <c r="C1534" t="s">
        <v>5026</v>
      </c>
      <c r="D1534" t="s">
        <v>5138</v>
      </c>
    </row>
    <row r="1535" spans="1:4" x14ac:dyDescent="0.35">
      <c r="A1535" t="s">
        <v>1245</v>
      </c>
      <c r="B1535" t="s">
        <v>6</v>
      </c>
      <c r="C1535" t="s">
        <v>5027</v>
      </c>
      <c r="D1535" t="s">
        <v>5138</v>
      </c>
    </row>
    <row r="1536" spans="1:4" x14ac:dyDescent="0.35">
      <c r="A1536" t="s">
        <v>1246</v>
      </c>
      <c r="B1536" t="s">
        <v>6</v>
      </c>
      <c r="C1536" t="s">
        <v>5048</v>
      </c>
      <c r="D1536" t="s">
        <v>5138</v>
      </c>
    </row>
    <row r="1537" spans="1:4" x14ac:dyDescent="0.35">
      <c r="A1537" t="s">
        <v>1246</v>
      </c>
      <c r="B1537" t="s">
        <v>6</v>
      </c>
      <c r="C1537" t="s">
        <v>5026</v>
      </c>
      <c r="D1537" t="s">
        <v>5138</v>
      </c>
    </row>
    <row r="1538" spans="1:4" x14ac:dyDescent="0.35">
      <c r="A1538" t="s">
        <v>1246</v>
      </c>
      <c r="B1538" t="s">
        <v>6</v>
      </c>
      <c r="C1538" t="s">
        <v>5027</v>
      </c>
      <c r="D1538" t="s">
        <v>5138</v>
      </c>
    </row>
    <row r="1539" spans="1:4" x14ac:dyDescent="0.35">
      <c r="A1539" t="s">
        <v>1247</v>
      </c>
      <c r="B1539" t="s">
        <v>6</v>
      </c>
      <c r="C1539" t="s">
        <v>5038</v>
      </c>
      <c r="D1539" t="s">
        <v>5097</v>
      </c>
    </row>
    <row r="1540" spans="1:4" x14ac:dyDescent="0.35">
      <c r="A1540" t="s">
        <v>1248</v>
      </c>
      <c r="B1540" t="s">
        <v>6</v>
      </c>
      <c r="C1540" t="s">
        <v>5038</v>
      </c>
      <c r="D1540" t="s">
        <v>5097</v>
      </c>
    </row>
    <row r="1541" spans="1:4" x14ac:dyDescent="0.35">
      <c r="A1541" t="s">
        <v>1249</v>
      </c>
      <c r="B1541" t="s">
        <v>12</v>
      </c>
      <c r="C1541" t="s">
        <v>5015</v>
      </c>
      <c r="D1541" t="s">
        <v>5177</v>
      </c>
    </row>
    <row r="1542" spans="1:4" x14ac:dyDescent="0.35">
      <c r="A1542" t="s">
        <v>1249</v>
      </c>
      <c r="B1542" t="s">
        <v>12</v>
      </c>
      <c r="C1542" t="s">
        <v>5036</v>
      </c>
      <c r="D1542" t="s">
        <v>5177</v>
      </c>
    </row>
    <row r="1543" spans="1:4" x14ac:dyDescent="0.35">
      <c r="A1543" t="s">
        <v>1250</v>
      </c>
      <c r="B1543" t="s">
        <v>6</v>
      </c>
      <c r="C1543" t="s">
        <v>5038</v>
      </c>
      <c r="D1543" t="s">
        <v>5097</v>
      </c>
    </row>
    <row r="1544" spans="1:4" x14ac:dyDescent="0.35">
      <c r="A1544" t="s">
        <v>1251</v>
      </c>
      <c r="B1544" t="s">
        <v>6</v>
      </c>
      <c r="C1544" t="s">
        <v>5038</v>
      </c>
      <c r="D1544" t="s">
        <v>5097</v>
      </c>
    </row>
    <row r="1545" spans="1:4" x14ac:dyDescent="0.35">
      <c r="A1545" t="s">
        <v>1252</v>
      </c>
      <c r="B1545" t="s">
        <v>6</v>
      </c>
      <c r="C1545" t="s">
        <v>5048</v>
      </c>
      <c r="D1545" t="s">
        <v>5138</v>
      </c>
    </row>
    <row r="1546" spans="1:4" x14ac:dyDescent="0.35">
      <c r="A1546" t="s">
        <v>1252</v>
      </c>
      <c r="B1546" t="s">
        <v>6</v>
      </c>
      <c r="C1546" t="s">
        <v>5026</v>
      </c>
      <c r="D1546" t="s">
        <v>5138</v>
      </c>
    </row>
    <row r="1547" spans="1:4" x14ac:dyDescent="0.35">
      <c r="A1547" t="s">
        <v>1252</v>
      </c>
      <c r="B1547" t="s">
        <v>6</v>
      </c>
      <c r="C1547" t="s">
        <v>5027</v>
      </c>
      <c r="D1547" t="s">
        <v>5138</v>
      </c>
    </row>
    <row r="1548" spans="1:4" x14ac:dyDescent="0.35">
      <c r="A1548" t="s">
        <v>1253</v>
      </c>
      <c r="B1548" t="s">
        <v>1</v>
      </c>
      <c r="C1548" t="s">
        <v>5014</v>
      </c>
      <c r="D1548" t="s">
        <v>5087</v>
      </c>
    </row>
    <row r="1549" spans="1:4" x14ac:dyDescent="0.35">
      <c r="A1549" t="s">
        <v>1254</v>
      </c>
      <c r="B1549" t="s">
        <v>12</v>
      </c>
      <c r="C1549" t="s">
        <v>5015</v>
      </c>
      <c r="D1549" t="s">
        <v>5070</v>
      </c>
    </row>
    <row r="1550" spans="1:4" x14ac:dyDescent="0.35">
      <c r="A1550" t="s">
        <v>1255</v>
      </c>
      <c r="B1550" t="s">
        <v>6</v>
      </c>
      <c r="C1550" t="s">
        <v>5042</v>
      </c>
      <c r="D1550" t="s">
        <v>5105</v>
      </c>
    </row>
    <row r="1551" spans="1:4" x14ac:dyDescent="0.35">
      <c r="A1551" t="s">
        <v>1255</v>
      </c>
      <c r="B1551" t="s">
        <v>6</v>
      </c>
      <c r="C1551" t="s">
        <v>5020</v>
      </c>
      <c r="D1551" t="s">
        <v>5105</v>
      </c>
    </row>
    <row r="1552" spans="1:4" x14ac:dyDescent="0.35">
      <c r="A1552" t="s">
        <v>1256</v>
      </c>
      <c r="B1552" t="s">
        <v>6</v>
      </c>
      <c r="C1552" t="s">
        <v>5011</v>
      </c>
      <c r="D1552" t="s">
        <v>5080</v>
      </c>
    </row>
    <row r="1553" spans="1:4" x14ac:dyDescent="0.35">
      <c r="A1553" t="s">
        <v>1256</v>
      </c>
      <c r="B1553" t="s">
        <v>6</v>
      </c>
      <c r="C1553" t="s">
        <v>5012</v>
      </c>
      <c r="D1553" t="s">
        <v>5080</v>
      </c>
    </row>
    <row r="1554" spans="1:4" x14ac:dyDescent="0.35">
      <c r="A1554" t="s">
        <v>1257</v>
      </c>
      <c r="B1554" t="s">
        <v>3</v>
      </c>
      <c r="C1554" t="s">
        <v>5046</v>
      </c>
      <c r="D1554" t="s">
        <v>5125</v>
      </c>
    </row>
    <row r="1555" spans="1:4" x14ac:dyDescent="0.35">
      <c r="A1555" t="s">
        <v>1258</v>
      </c>
      <c r="B1555" t="s">
        <v>12</v>
      </c>
      <c r="C1555" t="s">
        <v>5015</v>
      </c>
      <c r="D1555" t="s">
        <v>5070</v>
      </c>
    </row>
    <row r="1556" spans="1:4" x14ac:dyDescent="0.35">
      <c r="A1556" t="s">
        <v>1259</v>
      </c>
      <c r="B1556" t="s">
        <v>1</v>
      </c>
      <c r="C1556" t="s">
        <v>5029</v>
      </c>
      <c r="D1556" t="s">
        <v>5129</v>
      </c>
    </row>
    <row r="1557" spans="1:4" x14ac:dyDescent="0.35">
      <c r="A1557" t="s">
        <v>1259</v>
      </c>
      <c r="B1557" t="s">
        <v>1</v>
      </c>
      <c r="C1557" t="s">
        <v>5009</v>
      </c>
      <c r="D1557" t="s">
        <v>5129</v>
      </c>
    </row>
    <row r="1558" spans="1:4" x14ac:dyDescent="0.35">
      <c r="A1558" t="s">
        <v>1260</v>
      </c>
      <c r="B1558" t="s">
        <v>8</v>
      </c>
      <c r="C1558" t="s">
        <v>5013</v>
      </c>
      <c r="D1558" t="s">
        <v>5068</v>
      </c>
    </row>
    <row r="1559" spans="1:4" x14ac:dyDescent="0.35">
      <c r="A1559" t="s">
        <v>1261</v>
      </c>
      <c r="B1559" t="s">
        <v>12</v>
      </c>
      <c r="C1559" t="s">
        <v>5015</v>
      </c>
      <c r="D1559" t="s">
        <v>5095</v>
      </c>
    </row>
    <row r="1560" spans="1:4" x14ac:dyDescent="0.35">
      <c r="A1560" t="s">
        <v>1261</v>
      </c>
      <c r="B1560" t="s">
        <v>12</v>
      </c>
      <c r="C1560" t="s">
        <v>5036</v>
      </c>
      <c r="D1560" t="s">
        <v>5095</v>
      </c>
    </row>
    <row r="1561" spans="1:4" x14ac:dyDescent="0.35">
      <c r="A1561" t="s">
        <v>1262</v>
      </c>
      <c r="B1561" t="s">
        <v>12</v>
      </c>
      <c r="C1561" t="s">
        <v>5031</v>
      </c>
      <c r="D1561" t="s">
        <v>5088</v>
      </c>
    </row>
    <row r="1562" spans="1:4" x14ac:dyDescent="0.35">
      <c r="A1562" t="s">
        <v>1263</v>
      </c>
      <c r="B1562" t="s">
        <v>12</v>
      </c>
      <c r="C1562" t="s">
        <v>5031</v>
      </c>
      <c r="D1562" t="s">
        <v>5088</v>
      </c>
    </row>
    <row r="1563" spans="1:4" x14ac:dyDescent="0.35">
      <c r="A1563" t="s">
        <v>1264</v>
      </c>
      <c r="B1563" t="s">
        <v>12</v>
      </c>
      <c r="C1563" t="s">
        <v>5015</v>
      </c>
      <c r="D1563" t="s">
        <v>5095</v>
      </c>
    </row>
    <row r="1564" spans="1:4" x14ac:dyDescent="0.35">
      <c r="A1564" t="s">
        <v>1264</v>
      </c>
      <c r="B1564" t="s">
        <v>12</v>
      </c>
      <c r="C1564" t="s">
        <v>5036</v>
      </c>
      <c r="D1564" t="s">
        <v>5095</v>
      </c>
    </row>
    <row r="1565" spans="1:4" x14ac:dyDescent="0.35">
      <c r="A1565" t="s">
        <v>1265</v>
      </c>
      <c r="B1565" t="s">
        <v>12</v>
      </c>
      <c r="C1565" t="s">
        <v>5015</v>
      </c>
      <c r="D1565" t="s">
        <v>5095</v>
      </c>
    </row>
    <row r="1566" spans="1:4" x14ac:dyDescent="0.35">
      <c r="A1566" t="s">
        <v>1265</v>
      </c>
      <c r="B1566" t="s">
        <v>12</v>
      </c>
      <c r="C1566" t="s">
        <v>5036</v>
      </c>
      <c r="D1566" t="s">
        <v>5095</v>
      </c>
    </row>
    <row r="1567" spans="1:4" x14ac:dyDescent="0.35">
      <c r="A1567" t="s">
        <v>1266</v>
      </c>
      <c r="B1567" t="s">
        <v>31</v>
      </c>
      <c r="C1567" t="s">
        <v>5040</v>
      </c>
      <c r="D1567" t="s">
        <v>5102</v>
      </c>
    </row>
    <row r="1568" spans="1:4" x14ac:dyDescent="0.35">
      <c r="A1568" t="s">
        <v>1267</v>
      </c>
      <c r="B1568" t="s">
        <v>31</v>
      </c>
      <c r="C1568" t="s">
        <v>5040</v>
      </c>
      <c r="D1568" t="s">
        <v>5102</v>
      </c>
    </row>
    <row r="1569" spans="1:4" x14ac:dyDescent="0.35">
      <c r="A1569" t="s">
        <v>1268</v>
      </c>
      <c r="B1569" t="s">
        <v>31</v>
      </c>
      <c r="C1569" t="s">
        <v>5028</v>
      </c>
      <c r="D1569" t="s">
        <v>5079</v>
      </c>
    </row>
    <row r="1570" spans="1:4" x14ac:dyDescent="0.35">
      <c r="A1570" t="s">
        <v>1269</v>
      </c>
      <c r="B1570" t="s">
        <v>12</v>
      </c>
      <c r="C1570" t="s">
        <v>5015</v>
      </c>
      <c r="D1570" t="s">
        <v>5070</v>
      </c>
    </row>
    <row r="1571" spans="1:4" x14ac:dyDescent="0.35">
      <c r="A1571" t="s">
        <v>1270</v>
      </c>
      <c r="B1571" t="s">
        <v>12</v>
      </c>
      <c r="C1571" t="s">
        <v>5015</v>
      </c>
      <c r="D1571" t="s">
        <v>5070</v>
      </c>
    </row>
    <row r="1572" spans="1:4" x14ac:dyDescent="0.35">
      <c r="A1572" t="s">
        <v>1271</v>
      </c>
      <c r="B1572" t="s">
        <v>1</v>
      </c>
      <c r="C1572" t="s">
        <v>5014</v>
      </c>
      <c r="D1572" t="s">
        <v>5087</v>
      </c>
    </row>
    <row r="1573" spans="1:4" x14ac:dyDescent="0.35">
      <c r="A1573" t="s">
        <v>1272</v>
      </c>
      <c r="B1573" t="s">
        <v>6</v>
      </c>
      <c r="C1573" t="s">
        <v>5044</v>
      </c>
      <c r="D1573" t="s">
        <v>5115</v>
      </c>
    </row>
    <row r="1574" spans="1:4" x14ac:dyDescent="0.35">
      <c r="A1574" t="s">
        <v>1273</v>
      </c>
      <c r="B1574" t="s">
        <v>8</v>
      </c>
      <c r="C1574" t="s">
        <v>5024</v>
      </c>
      <c r="D1574" t="s">
        <v>5118</v>
      </c>
    </row>
    <row r="1575" spans="1:4" x14ac:dyDescent="0.35">
      <c r="A1575" t="s">
        <v>1274</v>
      </c>
      <c r="B1575" t="s">
        <v>1</v>
      </c>
      <c r="C1575" t="s">
        <v>5043</v>
      </c>
      <c r="D1575" t="s">
        <v>5169</v>
      </c>
    </row>
    <row r="1576" spans="1:4" x14ac:dyDescent="0.35">
      <c r="A1576" t="s">
        <v>1275</v>
      </c>
      <c r="B1576" t="s">
        <v>1</v>
      </c>
      <c r="C1576" t="s">
        <v>5014</v>
      </c>
      <c r="D1576" t="s">
        <v>5087</v>
      </c>
    </row>
    <row r="1577" spans="1:4" x14ac:dyDescent="0.35">
      <c r="A1577" t="s">
        <v>1276</v>
      </c>
      <c r="B1577" t="s">
        <v>8</v>
      </c>
      <c r="C1577" t="s">
        <v>5013</v>
      </c>
      <c r="D1577" t="s">
        <v>5068</v>
      </c>
    </row>
    <row r="1578" spans="1:4" x14ac:dyDescent="0.35">
      <c r="A1578" t="s">
        <v>1277</v>
      </c>
      <c r="B1578" t="s">
        <v>12</v>
      </c>
      <c r="C1578" t="s">
        <v>5015</v>
      </c>
      <c r="D1578" t="s">
        <v>5121</v>
      </c>
    </row>
    <row r="1579" spans="1:4" x14ac:dyDescent="0.35">
      <c r="A1579" t="s">
        <v>1277</v>
      </c>
      <c r="B1579" t="s">
        <v>12</v>
      </c>
      <c r="C1579" t="s">
        <v>5036</v>
      </c>
      <c r="D1579" t="s">
        <v>5121</v>
      </c>
    </row>
    <row r="1580" spans="1:4" x14ac:dyDescent="0.35">
      <c r="A1580" t="s">
        <v>1278</v>
      </c>
      <c r="B1580" t="s">
        <v>1</v>
      </c>
      <c r="C1580" t="s">
        <v>5045</v>
      </c>
      <c r="D1580" t="s">
        <v>5178</v>
      </c>
    </row>
    <row r="1581" spans="1:4" x14ac:dyDescent="0.35">
      <c r="A1581" t="s">
        <v>1279</v>
      </c>
      <c r="B1581" t="s">
        <v>1</v>
      </c>
      <c r="C1581" t="s">
        <v>5045</v>
      </c>
      <c r="D1581" t="s">
        <v>5178</v>
      </c>
    </row>
    <row r="1582" spans="1:4" x14ac:dyDescent="0.35">
      <c r="A1582" t="s">
        <v>1280</v>
      </c>
      <c r="B1582" t="s">
        <v>12</v>
      </c>
      <c r="C1582" t="s">
        <v>5015</v>
      </c>
      <c r="D1582" t="s">
        <v>5121</v>
      </c>
    </row>
    <row r="1583" spans="1:4" x14ac:dyDescent="0.35">
      <c r="A1583" t="s">
        <v>1280</v>
      </c>
      <c r="B1583" t="s">
        <v>12</v>
      </c>
      <c r="C1583" t="s">
        <v>5036</v>
      </c>
      <c r="D1583" t="s">
        <v>5121</v>
      </c>
    </row>
    <row r="1584" spans="1:4" x14ac:dyDescent="0.35">
      <c r="A1584" t="s">
        <v>1281</v>
      </c>
      <c r="B1584" t="s">
        <v>12</v>
      </c>
      <c r="C1584" t="s">
        <v>5037</v>
      </c>
      <c r="D1584" t="s">
        <v>5099</v>
      </c>
    </row>
    <row r="1585" spans="1:4" x14ac:dyDescent="0.35">
      <c r="A1585" t="s">
        <v>1282</v>
      </c>
      <c r="B1585" t="s">
        <v>6</v>
      </c>
      <c r="C1585" t="s">
        <v>5038</v>
      </c>
      <c r="D1585" t="s">
        <v>5170</v>
      </c>
    </row>
    <row r="1586" spans="1:4" x14ac:dyDescent="0.35">
      <c r="A1586" t="s">
        <v>1283</v>
      </c>
      <c r="B1586" t="s">
        <v>3</v>
      </c>
      <c r="C1586" t="s">
        <v>5017</v>
      </c>
      <c r="D1586" t="s">
        <v>518</v>
      </c>
    </row>
    <row r="1587" spans="1:4" x14ac:dyDescent="0.35">
      <c r="A1587" t="s">
        <v>1284</v>
      </c>
      <c r="B1587" t="s">
        <v>1</v>
      </c>
      <c r="C1587" t="s">
        <v>5014</v>
      </c>
      <c r="D1587" t="s">
        <v>5098</v>
      </c>
    </row>
    <row r="1588" spans="1:4" x14ac:dyDescent="0.35">
      <c r="A1588" t="s">
        <v>1285</v>
      </c>
      <c r="B1588" t="s">
        <v>1</v>
      </c>
      <c r="C1588" t="s">
        <v>5045</v>
      </c>
      <c r="D1588" t="s">
        <v>1319</v>
      </c>
    </row>
    <row r="1589" spans="1:4" x14ac:dyDescent="0.35">
      <c r="A1589" t="s">
        <v>1286</v>
      </c>
      <c r="B1589" t="s">
        <v>3</v>
      </c>
      <c r="C1589" t="s">
        <v>5030</v>
      </c>
      <c r="D1589" t="s">
        <v>5106</v>
      </c>
    </row>
    <row r="1590" spans="1:4" x14ac:dyDescent="0.35">
      <c r="A1590" t="s">
        <v>1287</v>
      </c>
      <c r="B1590" t="s">
        <v>12</v>
      </c>
      <c r="C1590" t="s">
        <v>5033</v>
      </c>
      <c r="D1590" t="s">
        <v>5094</v>
      </c>
    </row>
    <row r="1591" spans="1:4" x14ac:dyDescent="0.35">
      <c r="A1591" t="s">
        <v>1288</v>
      </c>
      <c r="B1591" t="s">
        <v>1</v>
      </c>
      <c r="C1591" t="s">
        <v>5008</v>
      </c>
      <c r="D1591" t="s">
        <v>5065</v>
      </c>
    </row>
    <row r="1592" spans="1:4" x14ac:dyDescent="0.35">
      <c r="A1592" t="s">
        <v>1288</v>
      </c>
      <c r="B1592" t="s">
        <v>1</v>
      </c>
      <c r="C1592" t="s">
        <v>5009</v>
      </c>
      <c r="D1592" t="s">
        <v>5065</v>
      </c>
    </row>
    <row r="1593" spans="1:4" x14ac:dyDescent="0.35">
      <c r="A1593" t="s">
        <v>1289</v>
      </c>
      <c r="B1593" t="s">
        <v>12</v>
      </c>
      <c r="C1593" t="s">
        <v>5032</v>
      </c>
      <c r="D1593" t="s">
        <v>5086</v>
      </c>
    </row>
    <row r="1594" spans="1:4" x14ac:dyDescent="0.35">
      <c r="A1594" t="s">
        <v>1290</v>
      </c>
      <c r="B1594" t="s">
        <v>1</v>
      </c>
      <c r="C1594" t="s">
        <v>5045</v>
      </c>
      <c r="D1594" t="s">
        <v>1319</v>
      </c>
    </row>
    <row r="1595" spans="1:4" x14ac:dyDescent="0.35">
      <c r="A1595" t="s">
        <v>1291</v>
      </c>
      <c r="B1595" t="s">
        <v>31</v>
      </c>
      <c r="C1595" t="s">
        <v>5028</v>
      </c>
      <c r="D1595" t="s">
        <v>5079</v>
      </c>
    </row>
    <row r="1596" spans="1:4" x14ac:dyDescent="0.35">
      <c r="A1596" t="s">
        <v>1292</v>
      </c>
      <c r="B1596" t="s">
        <v>3</v>
      </c>
      <c r="C1596" t="s">
        <v>5017</v>
      </c>
      <c r="D1596" t="s">
        <v>5126</v>
      </c>
    </row>
    <row r="1597" spans="1:4" x14ac:dyDescent="0.35">
      <c r="A1597" t="s">
        <v>1293</v>
      </c>
      <c r="B1597" t="s">
        <v>3</v>
      </c>
      <c r="C1597" t="s">
        <v>5017</v>
      </c>
      <c r="D1597" t="s">
        <v>5126</v>
      </c>
    </row>
    <row r="1598" spans="1:4" x14ac:dyDescent="0.35">
      <c r="A1598" t="s">
        <v>1294</v>
      </c>
      <c r="B1598" t="s">
        <v>1</v>
      </c>
      <c r="C1598" t="s">
        <v>5045</v>
      </c>
      <c r="D1598" t="s">
        <v>1319</v>
      </c>
    </row>
    <row r="1599" spans="1:4" x14ac:dyDescent="0.35">
      <c r="A1599" t="s">
        <v>1295</v>
      </c>
      <c r="B1599" t="s">
        <v>3</v>
      </c>
      <c r="C1599" t="s">
        <v>5017</v>
      </c>
      <c r="D1599" t="s">
        <v>5126</v>
      </c>
    </row>
    <row r="1600" spans="1:4" x14ac:dyDescent="0.35">
      <c r="A1600" t="s">
        <v>1296</v>
      </c>
      <c r="B1600" t="s">
        <v>12</v>
      </c>
      <c r="C1600" t="s">
        <v>5015</v>
      </c>
      <c r="D1600" t="s">
        <v>5121</v>
      </c>
    </row>
    <row r="1601" spans="1:4" x14ac:dyDescent="0.35">
      <c r="A1601" t="s">
        <v>1296</v>
      </c>
      <c r="B1601" t="s">
        <v>12</v>
      </c>
      <c r="C1601" t="s">
        <v>5036</v>
      </c>
      <c r="D1601" t="s">
        <v>5121</v>
      </c>
    </row>
    <row r="1602" spans="1:4" x14ac:dyDescent="0.35">
      <c r="A1602" t="s">
        <v>1297</v>
      </c>
      <c r="B1602" t="s">
        <v>6</v>
      </c>
      <c r="C1602" t="s">
        <v>5019</v>
      </c>
      <c r="D1602" t="s">
        <v>5090</v>
      </c>
    </row>
    <row r="1603" spans="1:4" x14ac:dyDescent="0.35">
      <c r="A1603" t="s">
        <v>1297</v>
      </c>
      <c r="B1603" t="s">
        <v>6</v>
      </c>
      <c r="C1603" t="s">
        <v>5020</v>
      </c>
      <c r="D1603" t="s">
        <v>5090</v>
      </c>
    </row>
    <row r="1604" spans="1:4" x14ac:dyDescent="0.35">
      <c r="A1604" t="s">
        <v>1297</v>
      </c>
      <c r="B1604" t="s">
        <v>6</v>
      </c>
      <c r="C1604" t="s">
        <v>5021</v>
      </c>
      <c r="D1604" t="s">
        <v>5090</v>
      </c>
    </row>
    <row r="1605" spans="1:4" x14ac:dyDescent="0.35">
      <c r="A1605" t="s">
        <v>1298</v>
      </c>
      <c r="B1605" t="s">
        <v>12</v>
      </c>
      <c r="C1605" t="s">
        <v>5032</v>
      </c>
      <c r="D1605" t="s">
        <v>5086</v>
      </c>
    </row>
    <row r="1606" spans="1:4" x14ac:dyDescent="0.35">
      <c r="A1606" t="s">
        <v>1299</v>
      </c>
      <c r="B1606" t="s">
        <v>1</v>
      </c>
      <c r="C1606" t="s">
        <v>5045</v>
      </c>
      <c r="D1606" t="s">
        <v>1319</v>
      </c>
    </row>
    <row r="1607" spans="1:4" x14ac:dyDescent="0.35">
      <c r="A1607" t="s">
        <v>1300</v>
      </c>
      <c r="B1607" t="s">
        <v>12</v>
      </c>
      <c r="C1607" t="s">
        <v>5032</v>
      </c>
      <c r="D1607" t="s">
        <v>5086</v>
      </c>
    </row>
    <row r="1608" spans="1:4" x14ac:dyDescent="0.35">
      <c r="A1608" t="s">
        <v>1301</v>
      </c>
      <c r="B1608" t="s">
        <v>12</v>
      </c>
      <c r="C1608" t="s">
        <v>5032</v>
      </c>
      <c r="D1608" t="s">
        <v>5086</v>
      </c>
    </row>
    <row r="1609" spans="1:4" x14ac:dyDescent="0.35">
      <c r="A1609" t="s">
        <v>1302</v>
      </c>
      <c r="B1609" t="s">
        <v>3</v>
      </c>
      <c r="C1609" t="s">
        <v>5017</v>
      </c>
      <c r="D1609" t="s">
        <v>5126</v>
      </c>
    </row>
    <row r="1610" spans="1:4" x14ac:dyDescent="0.35">
      <c r="A1610" t="s">
        <v>1303</v>
      </c>
      <c r="B1610" t="s">
        <v>12</v>
      </c>
      <c r="C1610" t="s">
        <v>5032</v>
      </c>
      <c r="D1610" t="s">
        <v>5086</v>
      </c>
    </row>
    <row r="1611" spans="1:4" x14ac:dyDescent="0.35">
      <c r="A1611" t="s">
        <v>1304</v>
      </c>
      <c r="B1611" t="s">
        <v>12</v>
      </c>
      <c r="C1611" t="s">
        <v>5032</v>
      </c>
      <c r="D1611" t="s">
        <v>5086</v>
      </c>
    </row>
    <row r="1612" spans="1:4" x14ac:dyDescent="0.35">
      <c r="A1612" t="s">
        <v>1305</v>
      </c>
      <c r="B1612" t="s">
        <v>3</v>
      </c>
      <c r="C1612" t="s">
        <v>5017</v>
      </c>
      <c r="D1612" t="s">
        <v>5179</v>
      </c>
    </row>
    <row r="1613" spans="1:4" x14ac:dyDescent="0.35">
      <c r="A1613" t="s">
        <v>1306</v>
      </c>
      <c r="B1613" t="s">
        <v>1</v>
      </c>
      <c r="C1613" t="s">
        <v>5045</v>
      </c>
      <c r="D1613" t="s">
        <v>1319</v>
      </c>
    </row>
    <row r="1614" spans="1:4" x14ac:dyDescent="0.35">
      <c r="A1614" t="s">
        <v>1307</v>
      </c>
      <c r="B1614" t="s">
        <v>6</v>
      </c>
      <c r="C1614" t="s">
        <v>5019</v>
      </c>
      <c r="D1614" t="s">
        <v>5090</v>
      </c>
    </row>
    <row r="1615" spans="1:4" x14ac:dyDescent="0.35">
      <c r="A1615" t="s">
        <v>1307</v>
      </c>
      <c r="B1615" t="s">
        <v>6</v>
      </c>
      <c r="C1615" t="s">
        <v>5020</v>
      </c>
      <c r="D1615" t="s">
        <v>5090</v>
      </c>
    </row>
    <row r="1616" spans="1:4" x14ac:dyDescent="0.35">
      <c r="A1616" t="s">
        <v>1307</v>
      </c>
      <c r="B1616" t="s">
        <v>6</v>
      </c>
      <c r="C1616" t="s">
        <v>5021</v>
      </c>
      <c r="D1616" t="s">
        <v>5090</v>
      </c>
    </row>
    <row r="1617" spans="1:4" x14ac:dyDescent="0.35">
      <c r="A1617" t="s">
        <v>1308</v>
      </c>
      <c r="B1617" t="s">
        <v>1</v>
      </c>
      <c r="C1617" t="s">
        <v>5045</v>
      </c>
      <c r="D1617" t="s">
        <v>1319</v>
      </c>
    </row>
    <row r="1618" spans="1:4" x14ac:dyDescent="0.35">
      <c r="A1618" t="s">
        <v>1309</v>
      </c>
      <c r="B1618" t="s">
        <v>31</v>
      </c>
      <c r="C1618" t="s">
        <v>5035</v>
      </c>
      <c r="D1618" t="s">
        <v>5180</v>
      </c>
    </row>
    <row r="1619" spans="1:4" x14ac:dyDescent="0.35">
      <c r="A1619" t="s">
        <v>1310</v>
      </c>
      <c r="B1619" t="s">
        <v>12</v>
      </c>
      <c r="C1619" t="s">
        <v>5031</v>
      </c>
      <c r="D1619" t="s">
        <v>5084</v>
      </c>
    </row>
    <row r="1620" spans="1:4" x14ac:dyDescent="0.35">
      <c r="A1620" t="s">
        <v>1311</v>
      </c>
      <c r="B1620" t="s">
        <v>6</v>
      </c>
      <c r="C1620" t="s">
        <v>5042</v>
      </c>
      <c r="D1620" t="s">
        <v>5105</v>
      </c>
    </row>
    <row r="1621" spans="1:4" x14ac:dyDescent="0.35">
      <c r="A1621" t="s">
        <v>1311</v>
      </c>
      <c r="B1621" t="s">
        <v>6</v>
      </c>
      <c r="C1621" t="s">
        <v>5020</v>
      </c>
      <c r="D1621" t="s">
        <v>5105</v>
      </c>
    </row>
    <row r="1622" spans="1:4" x14ac:dyDescent="0.35">
      <c r="A1622" t="s">
        <v>1312</v>
      </c>
      <c r="B1622" t="s">
        <v>6</v>
      </c>
      <c r="C1622" t="s">
        <v>5042</v>
      </c>
      <c r="D1622" t="s">
        <v>5105</v>
      </c>
    </row>
    <row r="1623" spans="1:4" x14ac:dyDescent="0.35">
      <c r="A1623" t="s">
        <v>1312</v>
      </c>
      <c r="B1623" t="s">
        <v>6</v>
      </c>
      <c r="C1623" t="s">
        <v>5020</v>
      </c>
      <c r="D1623" t="s">
        <v>5105</v>
      </c>
    </row>
    <row r="1624" spans="1:4" x14ac:dyDescent="0.35">
      <c r="A1624" t="s">
        <v>1313</v>
      </c>
      <c r="B1624" t="s">
        <v>1</v>
      </c>
      <c r="C1624" t="s">
        <v>5043</v>
      </c>
      <c r="D1624" t="s">
        <v>5169</v>
      </c>
    </row>
    <row r="1625" spans="1:4" x14ac:dyDescent="0.35">
      <c r="A1625" t="s">
        <v>1314</v>
      </c>
      <c r="B1625" t="s">
        <v>12</v>
      </c>
      <c r="C1625" t="s">
        <v>5015</v>
      </c>
      <c r="D1625" t="s">
        <v>5070</v>
      </c>
    </row>
    <row r="1626" spans="1:4" x14ac:dyDescent="0.35">
      <c r="A1626" t="s">
        <v>1315</v>
      </c>
      <c r="B1626" t="s">
        <v>1</v>
      </c>
      <c r="C1626" t="s">
        <v>5029</v>
      </c>
      <c r="D1626" t="s">
        <v>5081</v>
      </c>
    </row>
    <row r="1627" spans="1:4" x14ac:dyDescent="0.35">
      <c r="A1627" t="s">
        <v>1316</v>
      </c>
      <c r="B1627" t="s">
        <v>1</v>
      </c>
      <c r="C1627" t="s">
        <v>5014</v>
      </c>
      <c r="D1627" t="s">
        <v>5087</v>
      </c>
    </row>
    <row r="1628" spans="1:4" x14ac:dyDescent="0.35">
      <c r="A1628" t="s">
        <v>1317</v>
      </c>
      <c r="B1628" t="s">
        <v>3</v>
      </c>
      <c r="C1628" t="s">
        <v>5017</v>
      </c>
      <c r="D1628" t="s">
        <v>5126</v>
      </c>
    </row>
    <row r="1629" spans="1:4" x14ac:dyDescent="0.35">
      <c r="A1629" t="s">
        <v>1318</v>
      </c>
      <c r="B1629" t="s">
        <v>12</v>
      </c>
      <c r="C1629" t="s">
        <v>5015</v>
      </c>
      <c r="D1629" t="s">
        <v>5070</v>
      </c>
    </row>
    <row r="1630" spans="1:4" x14ac:dyDescent="0.35">
      <c r="A1630" t="s">
        <v>1319</v>
      </c>
      <c r="B1630" t="s">
        <v>1</v>
      </c>
      <c r="C1630" t="s">
        <v>5045</v>
      </c>
      <c r="D1630" t="s">
        <v>1319</v>
      </c>
    </row>
    <row r="1631" spans="1:4" x14ac:dyDescent="0.35">
      <c r="A1631" t="s">
        <v>1320</v>
      </c>
      <c r="B1631" t="s">
        <v>12</v>
      </c>
      <c r="C1631" t="s">
        <v>5033</v>
      </c>
      <c r="D1631" t="s">
        <v>5094</v>
      </c>
    </row>
    <row r="1632" spans="1:4" x14ac:dyDescent="0.35">
      <c r="A1632" t="s">
        <v>1321</v>
      </c>
      <c r="B1632" t="s">
        <v>1</v>
      </c>
      <c r="C1632" t="s">
        <v>5014</v>
      </c>
      <c r="D1632" t="s">
        <v>5156</v>
      </c>
    </row>
    <row r="1633" spans="1:4" x14ac:dyDescent="0.35">
      <c r="A1633" t="s">
        <v>1322</v>
      </c>
      <c r="B1633" t="s">
        <v>12</v>
      </c>
      <c r="C1633" t="s">
        <v>5015</v>
      </c>
      <c r="D1633" t="s">
        <v>5121</v>
      </c>
    </row>
    <row r="1634" spans="1:4" x14ac:dyDescent="0.35">
      <c r="A1634" t="s">
        <v>1322</v>
      </c>
      <c r="B1634" t="s">
        <v>12</v>
      </c>
      <c r="C1634" t="s">
        <v>5036</v>
      </c>
      <c r="D1634" t="s">
        <v>5121</v>
      </c>
    </row>
    <row r="1635" spans="1:4" x14ac:dyDescent="0.35">
      <c r="A1635" t="s">
        <v>1323</v>
      </c>
      <c r="B1635" t="s">
        <v>6</v>
      </c>
      <c r="C1635" t="s">
        <v>5042</v>
      </c>
      <c r="D1635" t="s">
        <v>5105</v>
      </c>
    </row>
    <row r="1636" spans="1:4" x14ac:dyDescent="0.35">
      <c r="A1636" t="s">
        <v>1323</v>
      </c>
      <c r="B1636" t="s">
        <v>6</v>
      </c>
      <c r="C1636" t="s">
        <v>5020</v>
      </c>
      <c r="D1636" t="s">
        <v>5105</v>
      </c>
    </row>
    <row r="1637" spans="1:4" x14ac:dyDescent="0.35">
      <c r="A1637" t="s">
        <v>1324</v>
      </c>
      <c r="B1637" t="s">
        <v>6</v>
      </c>
      <c r="C1637" t="s">
        <v>5044</v>
      </c>
      <c r="D1637" t="s">
        <v>5115</v>
      </c>
    </row>
    <row r="1638" spans="1:4" x14ac:dyDescent="0.35">
      <c r="A1638" t="s">
        <v>1325</v>
      </c>
      <c r="B1638" t="s">
        <v>1</v>
      </c>
      <c r="C1638" t="s">
        <v>5014</v>
      </c>
      <c r="D1638" t="s">
        <v>5181</v>
      </c>
    </row>
    <row r="1639" spans="1:4" x14ac:dyDescent="0.35">
      <c r="A1639" t="s">
        <v>1326</v>
      </c>
      <c r="B1639" t="s">
        <v>3</v>
      </c>
      <c r="C1639" t="s">
        <v>5030</v>
      </c>
      <c r="D1639" t="s">
        <v>5106</v>
      </c>
    </row>
    <row r="1640" spans="1:4" x14ac:dyDescent="0.35">
      <c r="A1640" t="s">
        <v>1327</v>
      </c>
      <c r="B1640" t="s">
        <v>6</v>
      </c>
      <c r="C1640" t="s">
        <v>5050</v>
      </c>
      <c r="D1640" t="s">
        <v>5152</v>
      </c>
    </row>
    <row r="1641" spans="1:4" x14ac:dyDescent="0.35">
      <c r="A1641" t="s">
        <v>1327</v>
      </c>
      <c r="B1641" t="s">
        <v>6</v>
      </c>
      <c r="C1641" t="s">
        <v>5021</v>
      </c>
      <c r="D1641" t="s">
        <v>5152</v>
      </c>
    </row>
    <row r="1642" spans="1:4" x14ac:dyDescent="0.35">
      <c r="A1642" t="s">
        <v>1327</v>
      </c>
      <c r="B1642" t="s">
        <v>6</v>
      </c>
      <c r="C1642" t="s">
        <v>5027</v>
      </c>
      <c r="D1642" t="s">
        <v>5152</v>
      </c>
    </row>
    <row r="1643" spans="1:4" x14ac:dyDescent="0.35">
      <c r="A1643" t="s">
        <v>1328</v>
      </c>
      <c r="B1643" t="s">
        <v>31</v>
      </c>
      <c r="C1643" t="s">
        <v>5039</v>
      </c>
      <c r="D1643" t="s">
        <v>5103</v>
      </c>
    </row>
    <row r="1644" spans="1:4" x14ac:dyDescent="0.35">
      <c r="A1644" t="s">
        <v>1329</v>
      </c>
      <c r="B1644" t="s">
        <v>31</v>
      </c>
      <c r="C1644" t="s">
        <v>5040</v>
      </c>
      <c r="D1644" t="s">
        <v>5102</v>
      </c>
    </row>
    <row r="1645" spans="1:4" x14ac:dyDescent="0.35">
      <c r="A1645" t="s">
        <v>1330</v>
      </c>
      <c r="B1645" t="s">
        <v>3</v>
      </c>
      <c r="C1645" t="s">
        <v>5030</v>
      </c>
      <c r="D1645" t="s">
        <v>5106</v>
      </c>
    </row>
    <row r="1646" spans="1:4" x14ac:dyDescent="0.35">
      <c r="A1646" t="s">
        <v>1331</v>
      </c>
      <c r="B1646" t="s">
        <v>3</v>
      </c>
      <c r="C1646" t="s">
        <v>5030</v>
      </c>
      <c r="D1646" t="s">
        <v>5106</v>
      </c>
    </row>
    <row r="1647" spans="1:4" x14ac:dyDescent="0.35">
      <c r="A1647" t="s">
        <v>1332</v>
      </c>
      <c r="B1647" t="s">
        <v>6</v>
      </c>
      <c r="C1647" t="s">
        <v>5044</v>
      </c>
      <c r="D1647" t="s">
        <v>5115</v>
      </c>
    </row>
    <row r="1648" spans="1:4" x14ac:dyDescent="0.35">
      <c r="A1648" t="s">
        <v>1333</v>
      </c>
      <c r="B1648" t="s">
        <v>12</v>
      </c>
      <c r="C1648" t="s">
        <v>5037</v>
      </c>
      <c r="D1648" t="s">
        <v>5100</v>
      </c>
    </row>
    <row r="1649" spans="1:4" x14ac:dyDescent="0.35">
      <c r="A1649" t="s">
        <v>1334</v>
      </c>
      <c r="B1649" t="s">
        <v>3</v>
      </c>
      <c r="C1649" t="s">
        <v>5046</v>
      </c>
      <c r="D1649" t="s">
        <v>5125</v>
      </c>
    </row>
    <row r="1650" spans="1:4" x14ac:dyDescent="0.35">
      <c r="A1650" t="s">
        <v>1335</v>
      </c>
      <c r="B1650" t="s">
        <v>3</v>
      </c>
      <c r="C1650" t="s">
        <v>5030</v>
      </c>
      <c r="D1650" t="s">
        <v>5106</v>
      </c>
    </row>
    <row r="1651" spans="1:4" x14ac:dyDescent="0.35">
      <c r="A1651" t="s">
        <v>1336</v>
      </c>
      <c r="B1651" t="s">
        <v>1</v>
      </c>
      <c r="C1651" t="s">
        <v>5014</v>
      </c>
      <c r="D1651" t="s">
        <v>5156</v>
      </c>
    </row>
    <row r="1652" spans="1:4" x14ac:dyDescent="0.35">
      <c r="A1652" t="s">
        <v>1337</v>
      </c>
      <c r="B1652" t="s">
        <v>6</v>
      </c>
      <c r="C1652" t="s">
        <v>5048</v>
      </c>
      <c r="D1652" t="s">
        <v>5138</v>
      </c>
    </row>
    <row r="1653" spans="1:4" x14ac:dyDescent="0.35">
      <c r="A1653" t="s">
        <v>1337</v>
      </c>
      <c r="B1653" t="s">
        <v>6</v>
      </c>
      <c r="C1653" t="s">
        <v>5026</v>
      </c>
      <c r="D1653" t="s">
        <v>5138</v>
      </c>
    </row>
    <row r="1654" spans="1:4" x14ac:dyDescent="0.35">
      <c r="A1654" t="s">
        <v>1337</v>
      </c>
      <c r="B1654" t="s">
        <v>6</v>
      </c>
      <c r="C1654" t="s">
        <v>5027</v>
      </c>
      <c r="D1654" t="s">
        <v>5138</v>
      </c>
    </row>
    <row r="1655" spans="1:4" x14ac:dyDescent="0.35">
      <c r="A1655" t="s">
        <v>1338</v>
      </c>
      <c r="B1655" t="s">
        <v>6</v>
      </c>
      <c r="C1655" t="s">
        <v>5011</v>
      </c>
      <c r="D1655" t="s">
        <v>5080</v>
      </c>
    </row>
    <row r="1656" spans="1:4" x14ac:dyDescent="0.35">
      <c r="A1656" t="s">
        <v>1338</v>
      </c>
      <c r="B1656" t="s">
        <v>6</v>
      </c>
      <c r="C1656" t="s">
        <v>5012</v>
      </c>
      <c r="D1656" t="s">
        <v>5080</v>
      </c>
    </row>
    <row r="1657" spans="1:4" x14ac:dyDescent="0.35">
      <c r="A1657" t="s">
        <v>1339</v>
      </c>
      <c r="B1657" t="s">
        <v>1</v>
      </c>
      <c r="C1657" t="s">
        <v>5008</v>
      </c>
      <c r="D1657" t="s">
        <v>5065</v>
      </c>
    </row>
    <row r="1658" spans="1:4" x14ac:dyDescent="0.35">
      <c r="A1658" t="s">
        <v>1339</v>
      </c>
      <c r="B1658" t="s">
        <v>1</v>
      </c>
      <c r="C1658" t="s">
        <v>5009</v>
      </c>
      <c r="D1658" t="s">
        <v>5065</v>
      </c>
    </row>
    <row r="1659" spans="1:4" x14ac:dyDescent="0.35">
      <c r="A1659" t="s">
        <v>1340</v>
      </c>
      <c r="B1659" t="s">
        <v>1</v>
      </c>
      <c r="C1659" t="s">
        <v>5008</v>
      </c>
      <c r="D1659" t="s">
        <v>5065</v>
      </c>
    </row>
    <row r="1660" spans="1:4" x14ac:dyDescent="0.35">
      <c r="A1660" t="s">
        <v>1340</v>
      </c>
      <c r="B1660" t="s">
        <v>1</v>
      </c>
      <c r="C1660" t="s">
        <v>5009</v>
      </c>
      <c r="D1660" t="s">
        <v>5065</v>
      </c>
    </row>
    <row r="1661" spans="1:4" x14ac:dyDescent="0.35">
      <c r="A1661" t="s">
        <v>1341</v>
      </c>
      <c r="B1661" t="s">
        <v>6</v>
      </c>
      <c r="C1661" t="s">
        <v>5044</v>
      </c>
      <c r="D1661" t="s">
        <v>5115</v>
      </c>
    </row>
    <row r="1662" spans="1:4" x14ac:dyDescent="0.35">
      <c r="A1662" t="s">
        <v>1342</v>
      </c>
      <c r="B1662" t="s">
        <v>1</v>
      </c>
      <c r="C1662" t="s">
        <v>5014</v>
      </c>
      <c r="D1662" t="s">
        <v>5087</v>
      </c>
    </row>
    <row r="1663" spans="1:4" x14ac:dyDescent="0.35">
      <c r="A1663" t="s">
        <v>1343</v>
      </c>
      <c r="B1663" t="s">
        <v>3</v>
      </c>
      <c r="C1663" t="s">
        <v>5018</v>
      </c>
      <c r="D1663" t="s">
        <v>5073</v>
      </c>
    </row>
    <row r="1664" spans="1:4" x14ac:dyDescent="0.35">
      <c r="A1664" t="s">
        <v>1344</v>
      </c>
      <c r="B1664" t="s">
        <v>12</v>
      </c>
      <c r="C1664" t="s">
        <v>5055</v>
      </c>
      <c r="D1664" t="s">
        <v>5086</v>
      </c>
    </row>
    <row r="1665" spans="1:4" x14ac:dyDescent="0.35">
      <c r="A1665" t="s">
        <v>1344</v>
      </c>
      <c r="B1665" t="s">
        <v>12</v>
      </c>
      <c r="C1665" t="s">
        <v>5032</v>
      </c>
      <c r="D1665" t="s">
        <v>5086</v>
      </c>
    </row>
    <row r="1666" spans="1:4" x14ac:dyDescent="0.35">
      <c r="A1666" t="s">
        <v>1345</v>
      </c>
      <c r="B1666" t="s">
        <v>6</v>
      </c>
      <c r="C1666" t="s">
        <v>5025</v>
      </c>
      <c r="D1666" t="s">
        <v>5078</v>
      </c>
    </row>
    <row r="1667" spans="1:4" x14ac:dyDescent="0.35">
      <c r="A1667" t="s">
        <v>1345</v>
      </c>
      <c r="B1667" t="s">
        <v>6</v>
      </c>
      <c r="C1667" t="s">
        <v>5026</v>
      </c>
      <c r="D1667" t="s">
        <v>5078</v>
      </c>
    </row>
    <row r="1668" spans="1:4" x14ac:dyDescent="0.35">
      <c r="A1668" t="s">
        <v>1345</v>
      </c>
      <c r="B1668" t="s">
        <v>6</v>
      </c>
      <c r="C1668" t="s">
        <v>5027</v>
      </c>
      <c r="D1668" t="s">
        <v>5078</v>
      </c>
    </row>
    <row r="1669" spans="1:4" x14ac:dyDescent="0.35">
      <c r="A1669" t="s">
        <v>1346</v>
      </c>
      <c r="B1669" t="s">
        <v>1</v>
      </c>
      <c r="C1669" t="s">
        <v>5008</v>
      </c>
      <c r="D1669" t="s">
        <v>5065</v>
      </c>
    </row>
    <row r="1670" spans="1:4" x14ac:dyDescent="0.35">
      <c r="A1670" t="s">
        <v>1346</v>
      </c>
      <c r="B1670" t="s">
        <v>1</v>
      </c>
      <c r="C1670" t="s">
        <v>5009</v>
      </c>
      <c r="D1670" t="s">
        <v>5065</v>
      </c>
    </row>
    <row r="1671" spans="1:4" x14ac:dyDescent="0.35">
      <c r="A1671" t="s">
        <v>1347</v>
      </c>
      <c r="B1671" t="s">
        <v>1</v>
      </c>
      <c r="C1671" t="s">
        <v>5008</v>
      </c>
      <c r="D1671" t="s">
        <v>5065</v>
      </c>
    </row>
    <row r="1672" spans="1:4" x14ac:dyDescent="0.35">
      <c r="A1672" t="s">
        <v>1347</v>
      </c>
      <c r="B1672" t="s">
        <v>1</v>
      </c>
      <c r="C1672" t="s">
        <v>5009</v>
      </c>
      <c r="D1672" t="s">
        <v>5065</v>
      </c>
    </row>
    <row r="1673" spans="1:4" x14ac:dyDescent="0.35">
      <c r="A1673" t="s">
        <v>1348</v>
      </c>
      <c r="B1673" t="s">
        <v>1</v>
      </c>
      <c r="C1673" t="s">
        <v>5043</v>
      </c>
      <c r="D1673" t="s">
        <v>5169</v>
      </c>
    </row>
    <row r="1674" spans="1:4" x14ac:dyDescent="0.35">
      <c r="A1674" t="s">
        <v>1349</v>
      </c>
      <c r="B1674" t="s">
        <v>12</v>
      </c>
      <c r="C1674" t="s">
        <v>5037</v>
      </c>
      <c r="D1674" t="s">
        <v>5100</v>
      </c>
    </row>
    <row r="1675" spans="1:4" x14ac:dyDescent="0.35">
      <c r="A1675" t="s">
        <v>1350</v>
      </c>
      <c r="B1675" t="s">
        <v>12</v>
      </c>
      <c r="C1675" t="s">
        <v>5032</v>
      </c>
      <c r="D1675" t="s">
        <v>5086</v>
      </c>
    </row>
    <row r="1676" spans="1:4" x14ac:dyDescent="0.35">
      <c r="A1676" t="s">
        <v>1351</v>
      </c>
      <c r="B1676" t="s">
        <v>6</v>
      </c>
      <c r="C1676" t="s">
        <v>5011</v>
      </c>
      <c r="D1676" t="s">
        <v>5080</v>
      </c>
    </row>
    <row r="1677" spans="1:4" x14ac:dyDescent="0.35">
      <c r="A1677" t="s">
        <v>1351</v>
      </c>
      <c r="B1677" t="s">
        <v>6</v>
      </c>
      <c r="C1677" t="s">
        <v>5012</v>
      </c>
      <c r="D1677" t="s">
        <v>5080</v>
      </c>
    </row>
    <row r="1678" spans="1:4" x14ac:dyDescent="0.35">
      <c r="A1678" t="s">
        <v>1352</v>
      </c>
      <c r="B1678" t="s">
        <v>12</v>
      </c>
      <c r="C1678" t="s">
        <v>5015</v>
      </c>
      <c r="D1678" t="s">
        <v>5121</v>
      </c>
    </row>
    <row r="1679" spans="1:4" x14ac:dyDescent="0.35">
      <c r="A1679" t="s">
        <v>1352</v>
      </c>
      <c r="B1679" t="s">
        <v>12</v>
      </c>
      <c r="C1679" t="s">
        <v>5036</v>
      </c>
      <c r="D1679" t="s">
        <v>5121</v>
      </c>
    </row>
    <row r="1680" spans="1:4" x14ac:dyDescent="0.35">
      <c r="A1680" t="s">
        <v>1353</v>
      </c>
      <c r="B1680" t="s">
        <v>12</v>
      </c>
      <c r="C1680" t="s">
        <v>5015</v>
      </c>
      <c r="D1680" t="s">
        <v>5121</v>
      </c>
    </row>
    <row r="1681" spans="1:4" x14ac:dyDescent="0.35">
      <c r="A1681" t="s">
        <v>1353</v>
      </c>
      <c r="B1681" t="s">
        <v>12</v>
      </c>
      <c r="C1681" t="s">
        <v>5036</v>
      </c>
      <c r="D1681" t="s">
        <v>5121</v>
      </c>
    </row>
    <row r="1682" spans="1:4" x14ac:dyDescent="0.35">
      <c r="A1682" t="s">
        <v>1354</v>
      </c>
      <c r="B1682" t="s">
        <v>12</v>
      </c>
      <c r="C1682" t="s">
        <v>5015</v>
      </c>
      <c r="D1682" t="s">
        <v>5121</v>
      </c>
    </row>
    <row r="1683" spans="1:4" x14ac:dyDescent="0.35">
      <c r="A1683" t="s">
        <v>1354</v>
      </c>
      <c r="B1683" t="s">
        <v>12</v>
      </c>
      <c r="C1683" t="s">
        <v>5036</v>
      </c>
      <c r="D1683" t="s">
        <v>5121</v>
      </c>
    </row>
    <row r="1684" spans="1:4" x14ac:dyDescent="0.35">
      <c r="A1684" t="s">
        <v>1355</v>
      </c>
      <c r="B1684" t="s">
        <v>12</v>
      </c>
      <c r="C1684" t="s">
        <v>5015</v>
      </c>
      <c r="D1684" t="s">
        <v>5121</v>
      </c>
    </row>
    <row r="1685" spans="1:4" x14ac:dyDescent="0.35">
      <c r="A1685" t="s">
        <v>1355</v>
      </c>
      <c r="B1685" t="s">
        <v>12</v>
      </c>
      <c r="C1685" t="s">
        <v>5036</v>
      </c>
      <c r="D1685" t="s">
        <v>5121</v>
      </c>
    </row>
    <row r="1686" spans="1:4" x14ac:dyDescent="0.35">
      <c r="A1686" t="s">
        <v>1356</v>
      </c>
      <c r="B1686" t="s">
        <v>12</v>
      </c>
      <c r="C1686" t="s">
        <v>5015</v>
      </c>
      <c r="D1686" t="s">
        <v>5121</v>
      </c>
    </row>
    <row r="1687" spans="1:4" x14ac:dyDescent="0.35">
      <c r="A1687" t="s">
        <v>1356</v>
      </c>
      <c r="B1687" t="s">
        <v>12</v>
      </c>
      <c r="C1687" t="s">
        <v>5036</v>
      </c>
      <c r="D1687" t="s">
        <v>5121</v>
      </c>
    </row>
    <row r="1688" spans="1:4" x14ac:dyDescent="0.35">
      <c r="A1688" t="s">
        <v>1357</v>
      </c>
      <c r="B1688" t="s">
        <v>12</v>
      </c>
      <c r="C1688" t="s">
        <v>5015</v>
      </c>
      <c r="D1688" t="s">
        <v>5121</v>
      </c>
    </row>
    <row r="1689" spans="1:4" x14ac:dyDescent="0.35">
      <c r="A1689" t="s">
        <v>1357</v>
      </c>
      <c r="B1689" t="s">
        <v>12</v>
      </c>
      <c r="C1689" t="s">
        <v>5036</v>
      </c>
      <c r="D1689" t="s">
        <v>5121</v>
      </c>
    </row>
    <row r="1690" spans="1:4" x14ac:dyDescent="0.35">
      <c r="A1690" t="s">
        <v>1358</v>
      </c>
      <c r="B1690" t="s">
        <v>12</v>
      </c>
      <c r="C1690" t="s">
        <v>5032</v>
      </c>
      <c r="D1690" t="s">
        <v>5086</v>
      </c>
    </row>
    <row r="1691" spans="1:4" x14ac:dyDescent="0.35">
      <c r="A1691" t="s">
        <v>1359</v>
      </c>
      <c r="B1691" t="s">
        <v>1</v>
      </c>
      <c r="C1691" t="s">
        <v>5014</v>
      </c>
      <c r="D1691" t="s">
        <v>5087</v>
      </c>
    </row>
    <row r="1692" spans="1:4" x14ac:dyDescent="0.35">
      <c r="A1692" t="s">
        <v>1360</v>
      </c>
      <c r="B1692" t="s">
        <v>1</v>
      </c>
      <c r="C1692" t="s">
        <v>5014</v>
      </c>
      <c r="D1692" t="s">
        <v>5087</v>
      </c>
    </row>
    <row r="1693" spans="1:4" x14ac:dyDescent="0.35">
      <c r="A1693" t="s">
        <v>1361</v>
      </c>
      <c r="B1693" t="s">
        <v>6</v>
      </c>
      <c r="C1693" t="s">
        <v>5042</v>
      </c>
      <c r="D1693" t="s">
        <v>5162</v>
      </c>
    </row>
    <row r="1694" spans="1:4" x14ac:dyDescent="0.35">
      <c r="A1694" t="s">
        <v>1361</v>
      </c>
      <c r="B1694" t="s">
        <v>6</v>
      </c>
      <c r="C1694" t="s">
        <v>5020</v>
      </c>
      <c r="D1694" t="s">
        <v>5162</v>
      </c>
    </row>
    <row r="1695" spans="1:4" x14ac:dyDescent="0.35">
      <c r="A1695" t="s">
        <v>1362</v>
      </c>
      <c r="B1695" t="s">
        <v>8</v>
      </c>
      <c r="C1695" t="s">
        <v>5013</v>
      </c>
      <c r="D1695" t="s">
        <v>5068</v>
      </c>
    </row>
    <row r="1696" spans="1:4" x14ac:dyDescent="0.35">
      <c r="A1696" t="s">
        <v>1363</v>
      </c>
      <c r="B1696" t="s">
        <v>12</v>
      </c>
      <c r="C1696" t="s">
        <v>5015</v>
      </c>
      <c r="D1696" t="s">
        <v>5070</v>
      </c>
    </row>
    <row r="1697" spans="1:4" x14ac:dyDescent="0.35">
      <c r="A1697" t="s">
        <v>1364</v>
      </c>
      <c r="B1697" t="s">
        <v>1</v>
      </c>
      <c r="C1697" t="s">
        <v>5014</v>
      </c>
      <c r="D1697" t="s">
        <v>5087</v>
      </c>
    </row>
    <row r="1698" spans="1:4" x14ac:dyDescent="0.35">
      <c r="A1698" t="s">
        <v>1365</v>
      </c>
      <c r="B1698" t="s">
        <v>6</v>
      </c>
      <c r="C1698" t="s">
        <v>5042</v>
      </c>
      <c r="D1698" t="s">
        <v>5105</v>
      </c>
    </row>
    <row r="1699" spans="1:4" x14ac:dyDescent="0.35">
      <c r="A1699" t="s">
        <v>1365</v>
      </c>
      <c r="B1699" t="s">
        <v>6</v>
      </c>
      <c r="C1699" t="s">
        <v>5020</v>
      </c>
      <c r="D1699" t="s">
        <v>5105</v>
      </c>
    </row>
    <row r="1700" spans="1:4" x14ac:dyDescent="0.35">
      <c r="A1700" t="s">
        <v>1366</v>
      </c>
      <c r="B1700" t="s">
        <v>12</v>
      </c>
      <c r="C1700" t="s">
        <v>5037</v>
      </c>
      <c r="D1700" t="s">
        <v>5100</v>
      </c>
    </row>
    <row r="1701" spans="1:4" x14ac:dyDescent="0.35">
      <c r="A1701" t="s">
        <v>1367</v>
      </c>
      <c r="B1701" t="s">
        <v>12</v>
      </c>
      <c r="C1701" t="s">
        <v>5037</v>
      </c>
      <c r="D1701" t="s">
        <v>5100</v>
      </c>
    </row>
    <row r="1702" spans="1:4" x14ac:dyDescent="0.35">
      <c r="A1702" t="s">
        <v>1368</v>
      </c>
      <c r="B1702" t="s">
        <v>12</v>
      </c>
      <c r="C1702" t="s">
        <v>5015</v>
      </c>
      <c r="D1702" t="s">
        <v>5177</v>
      </c>
    </row>
    <row r="1703" spans="1:4" x14ac:dyDescent="0.35">
      <c r="A1703" t="s">
        <v>1368</v>
      </c>
      <c r="B1703" t="s">
        <v>12</v>
      </c>
      <c r="C1703" t="s">
        <v>5036</v>
      </c>
      <c r="D1703" t="s">
        <v>5177</v>
      </c>
    </row>
    <row r="1704" spans="1:4" x14ac:dyDescent="0.35">
      <c r="A1704" t="s">
        <v>1369</v>
      </c>
      <c r="B1704" t="s">
        <v>12</v>
      </c>
      <c r="C1704" t="s">
        <v>5015</v>
      </c>
      <c r="D1704" t="s">
        <v>5121</v>
      </c>
    </row>
    <row r="1705" spans="1:4" x14ac:dyDescent="0.35">
      <c r="A1705" t="s">
        <v>1369</v>
      </c>
      <c r="B1705" t="s">
        <v>12</v>
      </c>
      <c r="C1705" t="s">
        <v>5036</v>
      </c>
      <c r="D1705" t="s">
        <v>5121</v>
      </c>
    </row>
    <row r="1706" spans="1:4" x14ac:dyDescent="0.35">
      <c r="A1706" t="s">
        <v>1370</v>
      </c>
      <c r="B1706" t="s">
        <v>1</v>
      </c>
      <c r="C1706" t="s">
        <v>5009</v>
      </c>
      <c r="D1706" t="s">
        <v>5151</v>
      </c>
    </row>
    <row r="1707" spans="1:4" x14ac:dyDescent="0.35">
      <c r="A1707" t="s">
        <v>1370</v>
      </c>
      <c r="B1707" t="s">
        <v>1</v>
      </c>
      <c r="C1707" t="s">
        <v>5045</v>
      </c>
      <c r="D1707" t="s">
        <v>5151</v>
      </c>
    </row>
    <row r="1708" spans="1:4" x14ac:dyDescent="0.35">
      <c r="A1708" t="s">
        <v>1371</v>
      </c>
      <c r="B1708" t="s">
        <v>1</v>
      </c>
      <c r="C1708" t="s">
        <v>5009</v>
      </c>
      <c r="D1708" t="s">
        <v>5151</v>
      </c>
    </row>
    <row r="1709" spans="1:4" x14ac:dyDescent="0.35">
      <c r="A1709" t="s">
        <v>1371</v>
      </c>
      <c r="B1709" t="s">
        <v>1</v>
      </c>
      <c r="C1709" t="s">
        <v>5045</v>
      </c>
      <c r="D1709" t="s">
        <v>5151</v>
      </c>
    </row>
    <row r="1710" spans="1:4" x14ac:dyDescent="0.35">
      <c r="A1710" t="s">
        <v>1372</v>
      </c>
      <c r="B1710" t="s">
        <v>12</v>
      </c>
      <c r="C1710" t="s">
        <v>5037</v>
      </c>
      <c r="D1710" t="s">
        <v>5100</v>
      </c>
    </row>
    <row r="1711" spans="1:4" x14ac:dyDescent="0.35">
      <c r="A1711" t="s">
        <v>1373</v>
      </c>
      <c r="B1711" t="s">
        <v>3</v>
      </c>
      <c r="C1711" t="s">
        <v>5018</v>
      </c>
      <c r="D1711" t="s">
        <v>5113</v>
      </c>
    </row>
    <row r="1712" spans="1:4" x14ac:dyDescent="0.35">
      <c r="A1712" t="s">
        <v>1374</v>
      </c>
      <c r="B1712" t="s">
        <v>1</v>
      </c>
      <c r="C1712" t="s">
        <v>5029</v>
      </c>
      <c r="D1712" t="s">
        <v>5129</v>
      </c>
    </row>
    <row r="1713" spans="1:4" x14ac:dyDescent="0.35">
      <c r="A1713" t="s">
        <v>1374</v>
      </c>
      <c r="B1713" t="s">
        <v>1</v>
      </c>
      <c r="C1713" t="s">
        <v>5009</v>
      </c>
      <c r="D1713" t="s">
        <v>5129</v>
      </c>
    </row>
    <row r="1714" spans="1:4" x14ac:dyDescent="0.35">
      <c r="A1714" t="s">
        <v>1375</v>
      </c>
      <c r="B1714" t="s">
        <v>3</v>
      </c>
      <c r="C1714" t="s">
        <v>5010</v>
      </c>
      <c r="D1714" t="s">
        <v>5066</v>
      </c>
    </row>
    <row r="1715" spans="1:4" x14ac:dyDescent="0.35">
      <c r="A1715" t="s">
        <v>1376</v>
      </c>
      <c r="B1715" t="s">
        <v>8</v>
      </c>
      <c r="C1715" t="s">
        <v>5013</v>
      </c>
      <c r="D1715" t="s">
        <v>5068</v>
      </c>
    </row>
    <row r="1716" spans="1:4" x14ac:dyDescent="0.35">
      <c r="A1716" t="s">
        <v>1377</v>
      </c>
      <c r="B1716" t="s">
        <v>1</v>
      </c>
      <c r="C1716" t="s">
        <v>5014</v>
      </c>
      <c r="D1716" t="s">
        <v>5069</v>
      </c>
    </row>
    <row r="1717" spans="1:4" x14ac:dyDescent="0.35">
      <c r="A1717" t="s">
        <v>1378</v>
      </c>
      <c r="B1717" t="s">
        <v>12</v>
      </c>
      <c r="C1717" t="s">
        <v>5032</v>
      </c>
      <c r="D1717" t="s">
        <v>5086</v>
      </c>
    </row>
    <row r="1718" spans="1:4" x14ac:dyDescent="0.35">
      <c r="A1718" t="s">
        <v>1379</v>
      </c>
      <c r="B1718" t="s">
        <v>12</v>
      </c>
      <c r="C1718" t="s">
        <v>5032</v>
      </c>
      <c r="D1718" t="s">
        <v>5086</v>
      </c>
    </row>
    <row r="1719" spans="1:4" x14ac:dyDescent="0.35">
      <c r="A1719" t="s">
        <v>1380</v>
      </c>
      <c r="B1719" t="s">
        <v>12</v>
      </c>
      <c r="C1719" t="s">
        <v>5032</v>
      </c>
      <c r="D1719" t="s">
        <v>5086</v>
      </c>
    </row>
    <row r="1720" spans="1:4" x14ac:dyDescent="0.35">
      <c r="A1720" t="s">
        <v>1381</v>
      </c>
      <c r="B1720" t="s">
        <v>12</v>
      </c>
      <c r="C1720" t="s">
        <v>5032</v>
      </c>
      <c r="D1720" t="s">
        <v>5086</v>
      </c>
    </row>
    <row r="1721" spans="1:4" x14ac:dyDescent="0.35">
      <c r="A1721" t="s">
        <v>1382</v>
      </c>
      <c r="B1721" t="s">
        <v>6</v>
      </c>
      <c r="C1721" t="s">
        <v>5044</v>
      </c>
      <c r="D1721" t="s">
        <v>5115</v>
      </c>
    </row>
    <row r="1722" spans="1:4" x14ac:dyDescent="0.35">
      <c r="A1722" t="s">
        <v>1383</v>
      </c>
      <c r="B1722" t="s">
        <v>6</v>
      </c>
      <c r="C1722" t="s">
        <v>5044</v>
      </c>
      <c r="D1722" t="s">
        <v>5115</v>
      </c>
    </row>
    <row r="1723" spans="1:4" x14ac:dyDescent="0.35">
      <c r="A1723" t="s">
        <v>1384</v>
      </c>
      <c r="B1723" t="s">
        <v>3</v>
      </c>
      <c r="C1723" t="s">
        <v>5018</v>
      </c>
      <c r="D1723" t="s">
        <v>5113</v>
      </c>
    </row>
    <row r="1724" spans="1:4" x14ac:dyDescent="0.35">
      <c r="A1724" t="s">
        <v>1385</v>
      </c>
      <c r="B1724" t="s">
        <v>12</v>
      </c>
      <c r="C1724" t="s">
        <v>5015</v>
      </c>
      <c r="D1724" t="s">
        <v>5070</v>
      </c>
    </row>
    <row r="1725" spans="1:4" x14ac:dyDescent="0.35">
      <c r="A1725" t="s">
        <v>1386</v>
      </c>
      <c r="B1725" t="s">
        <v>1</v>
      </c>
      <c r="C1725" t="s">
        <v>5014</v>
      </c>
      <c r="D1725" t="s">
        <v>5087</v>
      </c>
    </row>
    <row r="1726" spans="1:4" x14ac:dyDescent="0.35">
      <c r="A1726" t="s">
        <v>1387</v>
      </c>
      <c r="B1726" t="s">
        <v>6</v>
      </c>
      <c r="C1726" t="s">
        <v>5042</v>
      </c>
      <c r="D1726" t="s">
        <v>5150</v>
      </c>
    </row>
    <row r="1727" spans="1:4" x14ac:dyDescent="0.35">
      <c r="A1727" t="s">
        <v>1387</v>
      </c>
      <c r="B1727" t="s">
        <v>6</v>
      </c>
      <c r="C1727" t="s">
        <v>5020</v>
      </c>
      <c r="D1727" t="s">
        <v>5150</v>
      </c>
    </row>
    <row r="1728" spans="1:4" x14ac:dyDescent="0.35">
      <c r="A1728" t="s">
        <v>1388</v>
      </c>
      <c r="B1728" t="s">
        <v>12</v>
      </c>
      <c r="C1728" t="s">
        <v>5015</v>
      </c>
      <c r="D1728" t="s">
        <v>5070</v>
      </c>
    </row>
    <row r="1729" spans="1:4" x14ac:dyDescent="0.35">
      <c r="A1729" t="s">
        <v>1389</v>
      </c>
      <c r="B1729" t="s">
        <v>31</v>
      </c>
      <c r="C1729" t="s">
        <v>5041</v>
      </c>
      <c r="D1729" t="s">
        <v>635</v>
      </c>
    </row>
    <row r="1730" spans="1:4" x14ac:dyDescent="0.35">
      <c r="A1730" t="s">
        <v>1390</v>
      </c>
      <c r="B1730" t="s">
        <v>3</v>
      </c>
      <c r="C1730" t="s">
        <v>5030</v>
      </c>
      <c r="D1730" t="s">
        <v>5106</v>
      </c>
    </row>
    <row r="1731" spans="1:4" x14ac:dyDescent="0.35">
      <c r="A1731" t="s">
        <v>1391</v>
      </c>
      <c r="B1731" t="s">
        <v>31</v>
      </c>
      <c r="C1731" t="s">
        <v>5041</v>
      </c>
      <c r="D1731" t="s">
        <v>635</v>
      </c>
    </row>
    <row r="1732" spans="1:4" x14ac:dyDescent="0.35">
      <c r="A1732" t="s">
        <v>1392</v>
      </c>
      <c r="B1732" t="s">
        <v>12</v>
      </c>
      <c r="C1732" t="s">
        <v>5015</v>
      </c>
      <c r="D1732" t="s">
        <v>5121</v>
      </c>
    </row>
    <row r="1733" spans="1:4" x14ac:dyDescent="0.35">
      <c r="A1733" t="s">
        <v>1392</v>
      </c>
      <c r="B1733" t="s">
        <v>12</v>
      </c>
      <c r="C1733" t="s">
        <v>5036</v>
      </c>
      <c r="D1733" t="s">
        <v>5121</v>
      </c>
    </row>
    <row r="1734" spans="1:4" x14ac:dyDescent="0.35">
      <c r="A1734" t="s">
        <v>1393</v>
      </c>
      <c r="B1734" t="s">
        <v>12</v>
      </c>
      <c r="C1734" t="s">
        <v>5037</v>
      </c>
      <c r="D1734" t="s">
        <v>5120</v>
      </c>
    </row>
    <row r="1735" spans="1:4" x14ac:dyDescent="0.35">
      <c r="A1735" t="s">
        <v>1394</v>
      </c>
      <c r="B1735" t="s">
        <v>31</v>
      </c>
      <c r="C1735" t="s">
        <v>5035</v>
      </c>
      <c r="D1735" t="s">
        <v>5137</v>
      </c>
    </row>
    <row r="1736" spans="1:4" x14ac:dyDescent="0.35">
      <c r="A1736" t="s">
        <v>1394</v>
      </c>
      <c r="B1736" t="s">
        <v>31</v>
      </c>
      <c r="C1736" t="s">
        <v>5039</v>
      </c>
      <c r="D1736" t="s">
        <v>5137</v>
      </c>
    </row>
    <row r="1737" spans="1:4" x14ac:dyDescent="0.35">
      <c r="A1737" t="s">
        <v>1395</v>
      </c>
      <c r="B1737" t="s">
        <v>31</v>
      </c>
      <c r="C1737" t="s">
        <v>5035</v>
      </c>
      <c r="D1737" t="s">
        <v>5137</v>
      </c>
    </row>
    <row r="1738" spans="1:4" x14ac:dyDescent="0.35">
      <c r="A1738" t="s">
        <v>1395</v>
      </c>
      <c r="B1738" t="s">
        <v>31</v>
      </c>
      <c r="C1738" t="s">
        <v>5039</v>
      </c>
      <c r="D1738" t="s">
        <v>5137</v>
      </c>
    </row>
    <row r="1739" spans="1:4" x14ac:dyDescent="0.35">
      <c r="A1739" t="s">
        <v>1396</v>
      </c>
      <c r="B1739" t="s">
        <v>6</v>
      </c>
      <c r="C1739" t="s">
        <v>5048</v>
      </c>
      <c r="D1739" t="s">
        <v>5138</v>
      </c>
    </row>
    <row r="1740" spans="1:4" x14ac:dyDescent="0.35">
      <c r="A1740" t="s">
        <v>1396</v>
      </c>
      <c r="B1740" t="s">
        <v>6</v>
      </c>
      <c r="C1740" t="s">
        <v>5026</v>
      </c>
      <c r="D1740" t="s">
        <v>5138</v>
      </c>
    </row>
    <row r="1741" spans="1:4" x14ac:dyDescent="0.35">
      <c r="A1741" t="s">
        <v>1396</v>
      </c>
      <c r="B1741" t="s">
        <v>6</v>
      </c>
      <c r="C1741" t="s">
        <v>5027</v>
      </c>
      <c r="D1741" t="s">
        <v>5138</v>
      </c>
    </row>
    <row r="1742" spans="1:4" x14ac:dyDescent="0.35">
      <c r="A1742" t="s">
        <v>1397</v>
      </c>
      <c r="B1742" t="s">
        <v>1</v>
      </c>
      <c r="C1742" t="s">
        <v>5029</v>
      </c>
      <c r="D1742" t="s">
        <v>5135</v>
      </c>
    </row>
    <row r="1743" spans="1:4" x14ac:dyDescent="0.35">
      <c r="A1743" t="s">
        <v>1398</v>
      </c>
      <c r="B1743" t="s">
        <v>1</v>
      </c>
      <c r="C1743" t="s">
        <v>5008</v>
      </c>
      <c r="D1743" t="s">
        <v>5065</v>
      </c>
    </row>
    <row r="1744" spans="1:4" x14ac:dyDescent="0.35">
      <c r="A1744" t="s">
        <v>1398</v>
      </c>
      <c r="B1744" t="s">
        <v>1</v>
      </c>
      <c r="C1744" t="s">
        <v>5009</v>
      </c>
      <c r="D1744" t="s">
        <v>5065</v>
      </c>
    </row>
    <row r="1745" spans="1:4" x14ac:dyDescent="0.35">
      <c r="A1745" t="s">
        <v>1399</v>
      </c>
      <c r="B1745" t="s">
        <v>3</v>
      </c>
      <c r="C1745" t="s">
        <v>5030</v>
      </c>
      <c r="D1745" t="s">
        <v>5083</v>
      </c>
    </row>
    <row r="1746" spans="1:4" x14ac:dyDescent="0.35">
      <c r="A1746" t="s">
        <v>1400</v>
      </c>
      <c r="B1746" t="s">
        <v>12</v>
      </c>
      <c r="C1746" t="s">
        <v>5032</v>
      </c>
      <c r="D1746" t="s">
        <v>5085</v>
      </c>
    </row>
    <row r="1747" spans="1:4" x14ac:dyDescent="0.35">
      <c r="A1747" t="s">
        <v>1400</v>
      </c>
      <c r="B1747" t="s">
        <v>12</v>
      </c>
      <c r="C1747" t="s">
        <v>5031</v>
      </c>
      <c r="D1747" t="s">
        <v>5085</v>
      </c>
    </row>
    <row r="1748" spans="1:4" x14ac:dyDescent="0.35">
      <c r="A1748" t="s">
        <v>1401</v>
      </c>
      <c r="B1748" t="s">
        <v>12</v>
      </c>
      <c r="C1748" t="s">
        <v>5031</v>
      </c>
      <c r="D1748" t="s">
        <v>5088</v>
      </c>
    </row>
    <row r="1749" spans="1:4" x14ac:dyDescent="0.35">
      <c r="A1749" t="s">
        <v>1402</v>
      </c>
      <c r="B1749" t="s">
        <v>1</v>
      </c>
      <c r="C1749" t="s">
        <v>5014</v>
      </c>
      <c r="D1749" t="s">
        <v>5087</v>
      </c>
    </row>
    <row r="1750" spans="1:4" x14ac:dyDescent="0.35">
      <c r="A1750" t="s">
        <v>1403</v>
      </c>
      <c r="B1750" t="s">
        <v>12</v>
      </c>
      <c r="C1750" t="s">
        <v>5031</v>
      </c>
      <c r="D1750" t="s">
        <v>5084</v>
      </c>
    </row>
    <row r="1751" spans="1:4" x14ac:dyDescent="0.35">
      <c r="A1751" t="s">
        <v>1404</v>
      </c>
      <c r="B1751" t="s">
        <v>12</v>
      </c>
      <c r="C1751" t="s">
        <v>5031</v>
      </c>
      <c r="D1751" t="s">
        <v>5084</v>
      </c>
    </row>
    <row r="1752" spans="1:4" x14ac:dyDescent="0.35">
      <c r="A1752" t="s">
        <v>1405</v>
      </c>
      <c r="B1752" t="s">
        <v>8</v>
      </c>
      <c r="C1752" t="s">
        <v>5022</v>
      </c>
      <c r="D1752" t="s">
        <v>5155</v>
      </c>
    </row>
    <row r="1753" spans="1:4" x14ac:dyDescent="0.35">
      <c r="A1753" t="s">
        <v>1405</v>
      </c>
      <c r="B1753" t="s">
        <v>8</v>
      </c>
      <c r="C1753" t="s">
        <v>5023</v>
      </c>
      <c r="D1753" t="s">
        <v>5155</v>
      </c>
    </row>
    <row r="1754" spans="1:4" x14ac:dyDescent="0.35">
      <c r="A1754" t="s">
        <v>1406</v>
      </c>
      <c r="B1754" t="s">
        <v>3</v>
      </c>
      <c r="C1754" t="s">
        <v>5030</v>
      </c>
      <c r="D1754" t="s">
        <v>5106</v>
      </c>
    </row>
    <row r="1755" spans="1:4" x14ac:dyDescent="0.35">
      <c r="A1755" t="s">
        <v>1407</v>
      </c>
      <c r="B1755" t="s">
        <v>3</v>
      </c>
      <c r="C1755" t="s">
        <v>5030</v>
      </c>
      <c r="D1755" t="s">
        <v>5083</v>
      </c>
    </row>
    <row r="1756" spans="1:4" x14ac:dyDescent="0.35">
      <c r="A1756" t="s">
        <v>1408</v>
      </c>
      <c r="B1756" t="s">
        <v>31</v>
      </c>
      <c r="C1756" t="s">
        <v>5056</v>
      </c>
      <c r="D1756" t="s">
        <v>5102</v>
      </c>
    </row>
    <row r="1757" spans="1:4" x14ac:dyDescent="0.35">
      <c r="A1757" t="s">
        <v>1409</v>
      </c>
      <c r="B1757" t="s">
        <v>1</v>
      </c>
      <c r="C1757" t="s">
        <v>5008</v>
      </c>
      <c r="D1757" t="s">
        <v>5065</v>
      </c>
    </row>
    <row r="1758" spans="1:4" x14ac:dyDescent="0.35">
      <c r="A1758" t="s">
        <v>1409</v>
      </c>
      <c r="B1758" t="s">
        <v>1</v>
      </c>
      <c r="C1758" t="s">
        <v>5009</v>
      </c>
      <c r="D1758" t="s">
        <v>5065</v>
      </c>
    </row>
    <row r="1759" spans="1:4" x14ac:dyDescent="0.35">
      <c r="A1759" t="s">
        <v>1410</v>
      </c>
      <c r="B1759" t="s">
        <v>3</v>
      </c>
      <c r="C1759" t="s">
        <v>5046</v>
      </c>
      <c r="D1759" t="s">
        <v>5182</v>
      </c>
    </row>
    <row r="1760" spans="1:4" x14ac:dyDescent="0.35">
      <c r="A1760" t="s">
        <v>1411</v>
      </c>
      <c r="B1760" t="s">
        <v>1</v>
      </c>
      <c r="C1760" t="s">
        <v>5014</v>
      </c>
      <c r="D1760" t="s">
        <v>5087</v>
      </c>
    </row>
    <row r="1761" spans="1:4" x14ac:dyDescent="0.35">
      <c r="A1761" t="s">
        <v>1412</v>
      </c>
      <c r="B1761" t="s">
        <v>3</v>
      </c>
      <c r="C1761" t="s">
        <v>5010</v>
      </c>
      <c r="D1761" t="s">
        <v>5066</v>
      </c>
    </row>
    <row r="1762" spans="1:4" x14ac:dyDescent="0.35">
      <c r="A1762" t="s">
        <v>1413</v>
      </c>
      <c r="B1762" t="s">
        <v>8</v>
      </c>
      <c r="C1762" t="s">
        <v>5049</v>
      </c>
      <c r="D1762" t="s">
        <v>5068</v>
      </c>
    </row>
    <row r="1763" spans="1:4" x14ac:dyDescent="0.35">
      <c r="A1763" t="s">
        <v>1414</v>
      </c>
      <c r="B1763" t="s">
        <v>3</v>
      </c>
      <c r="C1763" t="s">
        <v>5046</v>
      </c>
      <c r="D1763" t="s">
        <v>5160</v>
      </c>
    </row>
    <row r="1764" spans="1:4" x14ac:dyDescent="0.35">
      <c r="A1764" t="s">
        <v>1415</v>
      </c>
      <c r="B1764" t="s">
        <v>3</v>
      </c>
      <c r="C1764" t="s">
        <v>5046</v>
      </c>
      <c r="D1764" t="s">
        <v>5160</v>
      </c>
    </row>
    <row r="1765" spans="1:4" x14ac:dyDescent="0.35">
      <c r="A1765" t="s">
        <v>1416</v>
      </c>
      <c r="B1765" t="s">
        <v>1</v>
      </c>
      <c r="C1765" t="s">
        <v>5029</v>
      </c>
      <c r="D1765" t="s">
        <v>5135</v>
      </c>
    </row>
    <row r="1766" spans="1:4" x14ac:dyDescent="0.35">
      <c r="A1766" t="s">
        <v>1417</v>
      </c>
      <c r="B1766" t="s">
        <v>1</v>
      </c>
      <c r="C1766" t="s">
        <v>5029</v>
      </c>
      <c r="D1766" t="s">
        <v>5135</v>
      </c>
    </row>
    <row r="1767" spans="1:4" x14ac:dyDescent="0.35">
      <c r="A1767" t="s">
        <v>1418</v>
      </c>
      <c r="B1767" t="s">
        <v>6</v>
      </c>
      <c r="C1767" t="s">
        <v>5048</v>
      </c>
      <c r="D1767" t="s">
        <v>5138</v>
      </c>
    </row>
    <row r="1768" spans="1:4" x14ac:dyDescent="0.35">
      <c r="A1768" t="s">
        <v>1418</v>
      </c>
      <c r="B1768" t="s">
        <v>6</v>
      </c>
      <c r="C1768" t="s">
        <v>5026</v>
      </c>
      <c r="D1768" t="s">
        <v>5138</v>
      </c>
    </row>
    <row r="1769" spans="1:4" x14ac:dyDescent="0.35">
      <c r="A1769" t="s">
        <v>1418</v>
      </c>
      <c r="B1769" t="s">
        <v>6</v>
      </c>
      <c r="C1769" t="s">
        <v>5027</v>
      </c>
      <c r="D1769" t="s">
        <v>5138</v>
      </c>
    </row>
    <row r="1770" spans="1:4" x14ac:dyDescent="0.35">
      <c r="A1770" t="s">
        <v>1419</v>
      </c>
      <c r="B1770" t="s">
        <v>1</v>
      </c>
      <c r="C1770" t="s">
        <v>5029</v>
      </c>
      <c r="D1770" t="s">
        <v>5135</v>
      </c>
    </row>
    <row r="1771" spans="1:4" x14ac:dyDescent="0.35">
      <c r="A1771" t="s">
        <v>1420</v>
      </c>
      <c r="B1771" t="s">
        <v>1</v>
      </c>
      <c r="C1771" t="s">
        <v>5029</v>
      </c>
      <c r="D1771" t="s">
        <v>5161</v>
      </c>
    </row>
    <row r="1772" spans="1:4" x14ac:dyDescent="0.35">
      <c r="A1772" t="s">
        <v>1421</v>
      </c>
      <c r="B1772" t="s">
        <v>1</v>
      </c>
      <c r="C1772" t="s">
        <v>5029</v>
      </c>
      <c r="D1772" t="s">
        <v>5161</v>
      </c>
    </row>
    <row r="1773" spans="1:4" x14ac:dyDescent="0.35">
      <c r="A1773" t="s">
        <v>1422</v>
      </c>
      <c r="B1773" t="s">
        <v>1</v>
      </c>
      <c r="C1773" t="s">
        <v>5029</v>
      </c>
      <c r="D1773" t="s">
        <v>5161</v>
      </c>
    </row>
    <row r="1774" spans="1:4" x14ac:dyDescent="0.35">
      <c r="A1774" t="s">
        <v>1423</v>
      </c>
      <c r="B1774" t="s">
        <v>1</v>
      </c>
      <c r="C1774" t="s">
        <v>5029</v>
      </c>
      <c r="D1774" t="s">
        <v>5161</v>
      </c>
    </row>
    <row r="1775" spans="1:4" x14ac:dyDescent="0.35">
      <c r="A1775" t="s">
        <v>1424</v>
      </c>
      <c r="B1775" t="s">
        <v>1</v>
      </c>
      <c r="C1775" t="s">
        <v>5029</v>
      </c>
      <c r="D1775" t="s">
        <v>5161</v>
      </c>
    </row>
    <row r="1776" spans="1:4" x14ac:dyDescent="0.35">
      <c r="A1776" t="s">
        <v>1425</v>
      </c>
      <c r="B1776" t="s">
        <v>1</v>
      </c>
      <c r="C1776" t="s">
        <v>5014</v>
      </c>
      <c r="D1776" t="s">
        <v>5087</v>
      </c>
    </row>
    <row r="1777" spans="1:4" x14ac:dyDescent="0.35">
      <c r="A1777" t="s">
        <v>1426</v>
      </c>
      <c r="B1777" t="s">
        <v>8</v>
      </c>
      <c r="C1777" t="s">
        <v>5022</v>
      </c>
      <c r="D1777" t="s">
        <v>5155</v>
      </c>
    </row>
    <row r="1778" spans="1:4" x14ac:dyDescent="0.35">
      <c r="A1778" t="s">
        <v>1426</v>
      </c>
      <c r="B1778" t="s">
        <v>8</v>
      </c>
      <c r="C1778" t="s">
        <v>5023</v>
      </c>
      <c r="D1778" t="s">
        <v>5155</v>
      </c>
    </row>
    <row r="1779" spans="1:4" x14ac:dyDescent="0.35">
      <c r="A1779" t="s">
        <v>1427</v>
      </c>
      <c r="B1779" t="s">
        <v>6</v>
      </c>
      <c r="C1779" t="s">
        <v>5044</v>
      </c>
      <c r="D1779" t="s">
        <v>5115</v>
      </c>
    </row>
    <row r="1780" spans="1:4" x14ac:dyDescent="0.35">
      <c r="A1780" t="s">
        <v>1428</v>
      </c>
      <c r="B1780" t="s">
        <v>1</v>
      </c>
      <c r="C1780" t="s">
        <v>5029</v>
      </c>
      <c r="D1780" t="s">
        <v>5135</v>
      </c>
    </row>
    <row r="1781" spans="1:4" x14ac:dyDescent="0.35">
      <c r="A1781" t="s">
        <v>1429</v>
      </c>
      <c r="B1781" t="s">
        <v>8</v>
      </c>
      <c r="C1781" t="s">
        <v>5024</v>
      </c>
      <c r="D1781" t="s">
        <v>5118</v>
      </c>
    </row>
    <row r="1782" spans="1:4" x14ac:dyDescent="0.35">
      <c r="A1782" t="s">
        <v>1430</v>
      </c>
      <c r="B1782" t="s">
        <v>8</v>
      </c>
      <c r="C1782" t="s">
        <v>5024</v>
      </c>
      <c r="D1782" t="s">
        <v>5118</v>
      </c>
    </row>
    <row r="1783" spans="1:4" x14ac:dyDescent="0.35">
      <c r="A1783" t="s">
        <v>1431</v>
      </c>
      <c r="B1783" t="s">
        <v>8</v>
      </c>
      <c r="C1783" t="s">
        <v>5024</v>
      </c>
      <c r="D1783" t="s">
        <v>5118</v>
      </c>
    </row>
    <row r="1784" spans="1:4" x14ac:dyDescent="0.35">
      <c r="A1784" t="s">
        <v>1432</v>
      </c>
      <c r="B1784" t="s">
        <v>8</v>
      </c>
      <c r="C1784" t="s">
        <v>5024</v>
      </c>
      <c r="D1784" t="s">
        <v>5118</v>
      </c>
    </row>
    <row r="1785" spans="1:4" x14ac:dyDescent="0.35">
      <c r="A1785" t="s">
        <v>1433</v>
      </c>
      <c r="B1785" t="s">
        <v>1</v>
      </c>
      <c r="C1785" t="s">
        <v>5029</v>
      </c>
      <c r="D1785" t="s">
        <v>5161</v>
      </c>
    </row>
    <row r="1786" spans="1:4" x14ac:dyDescent="0.35">
      <c r="A1786" t="s">
        <v>1434</v>
      </c>
      <c r="B1786" t="s">
        <v>1</v>
      </c>
      <c r="C1786" t="s">
        <v>5043</v>
      </c>
      <c r="D1786" t="s">
        <v>5169</v>
      </c>
    </row>
    <row r="1787" spans="1:4" x14ac:dyDescent="0.35">
      <c r="A1787" t="s">
        <v>1435</v>
      </c>
      <c r="B1787" t="s">
        <v>1</v>
      </c>
      <c r="C1787" t="s">
        <v>5029</v>
      </c>
      <c r="D1787" t="s">
        <v>5161</v>
      </c>
    </row>
    <row r="1788" spans="1:4" x14ac:dyDescent="0.35">
      <c r="A1788" t="s">
        <v>1436</v>
      </c>
      <c r="B1788" t="s">
        <v>154</v>
      </c>
      <c r="C1788" t="s">
        <v>5006</v>
      </c>
    </row>
    <row r="1789" spans="1:4" x14ac:dyDescent="0.35">
      <c r="A1789" t="s">
        <v>1437</v>
      </c>
      <c r="B1789" t="s">
        <v>1</v>
      </c>
      <c r="C1789" t="s">
        <v>5029</v>
      </c>
      <c r="D1789" t="s">
        <v>5161</v>
      </c>
    </row>
    <row r="1790" spans="1:4" x14ac:dyDescent="0.35">
      <c r="A1790" t="s">
        <v>1438</v>
      </c>
      <c r="B1790" t="s">
        <v>6</v>
      </c>
      <c r="C1790" t="s">
        <v>5038</v>
      </c>
      <c r="D1790" t="s">
        <v>5170</v>
      </c>
    </row>
    <row r="1791" spans="1:4" x14ac:dyDescent="0.35">
      <c r="A1791" t="s">
        <v>1439</v>
      </c>
      <c r="B1791" t="s">
        <v>1</v>
      </c>
      <c r="C1791" t="s">
        <v>5043</v>
      </c>
      <c r="D1791" t="s">
        <v>5111</v>
      </c>
    </row>
    <row r="1792" spans="1:4" x14ac:dyDescent="0.35">
      <c r="A1792" t="s">
        <v>1440</v>
      </c>
      <c r="B1792" t="s">
        <v>1</v>
      </c>
      <c r="C1792" t="s">
        <v>5014</v>
      </c>
      <c r="D1792" t="s">
        <v>5183</v>
      </c>
    </row>
    <row r="1793" spans="1:4" x14ac:dyDescent="0.35">
      <c r="A1793" t="s">
        <v>1441</v>
      </c>
      <c r="B1793" t="s">
        <v>12</v>
      </c>
      <c r="C1793" t="s">
        <v>5031</v>
      </c>
      <c r="D1793" t="s">
        <v>5084</v>
      </c>
    </row>
    <row r="1794" spans="1:4" x14ac:dyDescent="0.35">
      <c r="A1794" t="s">
        <v>1442</v>
      </c>
      <c r="B1794" t="s">
        <v>12</v>
      </c>
      <c r="C1794" t="s">
        <v>5031</v>
      </c>
      <c r="D1794" t="s">
        <v>5084</v>
      </c>
    </row>
    <row r="1795" spans="1:4" x14ac:dyDescent="0.35">
      <c r="A1795" t="s">
        <v>1443</v>
      </c>
      <c r="B1795" t="s">
        <v>12</v>
      </c>
      <c r="C1795" t="s">
        <v>5031</v>
      </c>
      <c r="D1795" t="s">
        <v>5084</v>
      </c>
    </row>
    <row r="1796" spans="1:4" x14ac:dyDescent="0.35">
      <c r="A1796" t="s">
        <v>1444</v>
      </c>
      <c r="B1796" t="s">
        <v>12</v>
      </c>
      <c r="C1796" t="s">
        <v>5031</v>
      </c>
      <c r="D1796" t="s">
        <v>5084</v>
      </c>
    </row>
    <row r="1797" spans="1:4" x14ac:dyDescent="0.35">
      <c r="A1797" t="s">
        <v>1445</v>
      </c>
      <c r="B1797" t="s">
        <v>6</v>
      </c>
      <c r="C1797" t="s">
        <v>5042</v>
      </c>
      <c r="D1797" t="s">
        <v>5105</v>
      </c>
    </row>
    <row r="1798" spans="1:4" x14ac:dyDescent="0.35">
      <c r="A1798" t="s">
        <v>1445</v>
      </c>
      <c r="B1798" t="s">
        <v>6</v>
      </c>
      <c r="C1798" t="s">
        <v>5020</v>
      </c>
      <c r="D1798" t="s">
        <v>5105</v>
      </c>
    </row>
    <row r="1799" spans="1:4" x14ac:dyDescent="0.35">
      <c r="A1799" t="s">
        <v>1446</v>
      </c>
      <c r="B1799" t="s">
        <v>1</v>
      </c>
      <c r="C1799" t="s">
        <v>5014</v>
      </c>
      <c r="D1799" t="s">
        <v>5087</v>
      </c>
    </row>
    <row r="1800" spans="1:4" x14ac:dyDescent="0.35">
      <c r="A1800" t="s">
        <v>1447</v>
      </c>
      <c r="B1800" t="s">
        <v>1</v>
      </c>
      <c r="C1800" t="s">
        <v>5014</v>
      </c>
      <c r="D1800" t="s">
        <v>5087</v>
      </c>
    </row>
    <row r="1801" spans="1:4" x14ac:dyDescent="0.35">
      <c r="A1801" t="s">
        <v>1448</v>
      </c>
      <c r="B1801" t="s">
        <v>1</v>
      </c>
      <c r="C1801" t="s">
        <v>5008</v>
      </c>
      <c r="D1801" t="s">
        <v>5065</v>
      </c>
    </row>
    <row r="1802" spans="1:4" x14ac:dyDescent="0.35">
      <c r="A1802" t="s">
        <v>1448</v>
      </c>
      <c r="B1802" t="s">
        <v>1</v>
      </c>
      <c r="C1802" t="s">
        <v>5009</v>
      </c>
      <c r="D1802" t="s">
        <v>5065</v>
      </c>
    </row>
    <row r="1803" spans="1:4" x14ac:dyDescent="0.35">
      <c r="A1803" t="s">
        <v>1449</v>
      </c>
      <c r="B1803" t="s">
        <v>1</v>
      </c>
      <c r="C1803" t="s">
        <v>5029</v>
      </c>
      <c r="D1803" t="s">
        <v>5135</v>
      </c>
    </row>
    <row r="1804" spans="1:4" x14ac:dyDescent="0.35">
      <c r="A1804" t="s">
        <v>1450</v>
      </c>
      <c r="B1804" t="s">
        <v>6</v>
      </c>
      <c r="C1804" t="s">
        <v>5048</v>
      </c>
      <c r="D1804" t="s">
        <v>5138</v>
      </c>
    </row>
    <row r="1805" spans="1:4" x14ac:dyDescent="0.35">
      <c r="A1805" t="s">
        <v>1450</v>
      </c>
      <c r="B1805" t="s">
        <v>6</v>
      </c>
      <c r="C1805" t="s">
        <v>5026</v>
      </c>
      <c r="D1805" t="s">
        <v>5138</v>
      </c>
    </row>
    <row r="1806" spans="1:4" x14ac:dyDescent="0.35">
      <c r="A1806" t="s">
        <v>1450</v>
      </c>
      <c r="B1806" t="s">
        <v>6</v>
      </c>
      <c r="C1806" t="s">
        <v>5027</v>
      </c>
      <c r="D1806" t="s">
        <v>5138</v>
      </c>
    </row>
    <row r="1807" spans="1:4" x14ac:dyDescent="0.35">
      <c r="A1807" t="s">
        <v>1451</v>
      </c>
      <c r="B1807" t="s">
        <v>1</v>
      </c>
      <c r="C1807" t="s">
        <v>5014</v>
      </c>
      <c r="D1807" t="s">
        <v>5069</v>
      </c>
    </row>
    <row r="1808" spans="1:4" x14ac:dyDescent="0.35">
      <c r="A1808" t="s">
        <v>1452</v>
      </c>
      <c r="B1808" t="s">
        <v>1</v>
      </c>
      <c r="C1808" t="s">
        <v>5014</v>
      </c>
      <c r="D1808" t="s">
        <v>5069</v>
      </c>
    </row>
    <row r="1809" spans="1:4" x14ac:dyDescent="0.35">
      <c r="A1809" t="s">
        <v>1453</v>
      </c>
      <c r="B1809" t="s">
        <v>1</v>
      </c>
      <c r="C1809" t="s">
        <v>5014</v>
      </c>
      <c r="D1809" t="s">
        <v>5069</v>
      </c>
    </row>
    <row r="1810" spans="1:4" x14ac:dyDescent="0.35">
      <c r="A1810" t="s">
        <v>1454</v>
      </c>
      <c r="B1810" t="s">
        <v>1</v>
      </c>
      <c r="C1810" t="s">
        <v>5014</v>
      </c>
      <c r="D1810" t="s">
        <v>5069</v>
      </c>
    </row>
    <row r="1811" spans="1:4" x14ac:dyDescent="0.35">
      <c r="A1811" t="s">
        <v>1455</v>
      </c>
      <c r="B1811" t="s">
        <v>6</v>
      </c>
      <c r="C1811" t="s">
        <v>5048</v>
      </c>
      <c r="D1811" t="s">
        <v>5138</v>
      </c>
    </row>
    <row r="1812" spans="1:4" x14ac:dyDescent="0.35">
      <c r="A1812" t="s">
        <v>1455</v>
      </c>
      <c r="B1812" t="s">
        <v>6</v>
      </c>
      <c r="C1812" t="s">
        <v>5026</v>
      </c>
      <c r="D1812" t="s">
        <v>5138</v>
      </c>
    </row>
    <row r="1813" spans="1:4" x14ac:dyDescent="0.35">
      <c r="A1813" t="s">
        <v>1455</v>
      </c>
      <c r="B1813" t="s">
        <v>6</v>
      </c>
      <c r="C1813" t="s">
        <v>5027</v>
      </c>
      <c r="D1813" t="s">
        <v>5138</v>
      </c>
    </row>
    <row r="1814" spans="1:4" x14ac:dyDescent="0.35">
      <c r="A1814" t="s">
        <v>1456</v>
      </c>
      <c r="B1814" t="s">
        <v>6</v>
      </c>
      <c r="C1814" t="s">
        <v>5048</v>
      </c>
      <c r="D1814" t="s">
        <v>5138</v>
      </c>
    </row>
    <row r="1815" spans="1:4" x14ac:dyDescent="0.35">
      <c r="A1815" t="s">
        <v>1456</v>
      </c>
      <c r="B1815" t="s">
        <v>6</v>
      </c>
      <c r="C1815" t="s">
        <v>5026</v>
      </c>
      <c r="D1815" t="s">
        <v>5138</v>
      </c>
    </row>
    <row r="1816" spans="1:4" x14ac:dyDescent="0.35">
      <c r="A1816" t="s">
        <v>1456</v>
      </c>
      <c r="B1816" t="s">
        <v>6</v>
      </c>
      <c r="C1816" t="s">
        <v>5027</v>
      </c>
      <c r="D1816" t="s">
        <v>5138</v>
      </c>
    </row>
    <row r="1817" spans="1:4" x14ac:dyDescent="0.35">
      <c r="A1817" t="s">
        <v>1457</v>
      </c>
      <c r="B1817" t="s">
        <v>6</v>
      </c>
      <c r="C1817" t="s">
        <v>5048</v>
      </c>
      <c r="D1817" t="s">
        <v>5138</v>
      </c>
    </row>
    <row r="1818" spans="1:4" x14ac:dyDescent="0.35">
      <c r="A1818" t="s">
        <v>1457</v>
      </c>
      <c r="B1818" t="s">
        <v>6</v>
      </c>
      <c r="C1818" t="s">
        <v>5026</v>
      </c>
      <c r="D1818" t="s">
        <v>5138</v>
      </c>
    </row>
    <row r="1819" spans="1:4" x14ac:dyDescent="0.35">
      <c r="A1819" t="s">
        <v>1457</v>
      </c>
      <c r="B1819" t="s">
        <v>6</v>
      </c>
      <c r="C1819" t="s">
        <v>5027</v>
      </c>
      <c r="D1819" t="s">
        <v>5138</v>
      </c>
    </row>
    <row r="1820" spans="1:4" x14ac:dyDescent="0.35">
      <c r="A1820" t="s">
        <v>1458</v>
      </c>
      <c r="B1820" t="s">
        <v>1</v>
      </c>
      <c r="C1820" t="s">
        <v>5014</v>
      </c>
      <c r="D1820" t="s">
        <v>5069</v>
      </c>
    </row>
    <row r="1821" spans="1:4" x14ac:dyDescent="0.35">
      <c r="A1821" t="s">
        <v>1459</v>
      </c>
      <c r="B1821" t="s">
        <v>1</v>
      </c>
      <c r="C1821" t="s">
        <v>5014</v>
      </c>
      <c r="D1821" t="s">
        <v>5069</v>
      </c>
    </row>
    <row r="1822" spans="1:4" x14ac:dyDescent="0.35">
      <c r="A1822" t="s">
        <v>1460</v>
      </c>
      <c r="B1822" t="s">
        <v>1</v>
      </c>
      <c r="C1822" t="s">
        <v>5014</v>
      </c>
      <c r="D1822" t="s">
        <v>5069</v>
      </c>
    </row>
    <row r="1823" spans="1:4" x14ac:dyDescent="0.35">
      <c r="A1823" t="s">
        <v>1461</v>
      </c>
      <c r="B1823" t="s">
        <v>1</v>
      </c>
      <c r="C1823" t="s">
        <v>5014</v>
      </c>
      <c r="D1823" t="s">
        <v>5069</v>
      </c>
    </row>
    <row r="1824" spans="1:4" x14ac:dyDescent="0.35">
      <c r="A1824" t="s">
        <v>1462</v>
      </c>
      <c r="B1824" t="s">
        <v>1</v>
      </c>
      <c r="C1824" t="s">
        <v>5014</v>
      </c>
      <c r="D1824" t="s">
        <v>5069</v>
      </c>
    </row>
    <row r="1825" spans="1:4" x14ac:dyDescent="0.35">
      <c r="A1825" t="s">
        <v>1463</v>
      </c>
      <c r="B1825" t="s">
        <v>6</v>
      </c>
      <c r="C1825" t="s">
        <v>5048</v>
      </c>
      <c r="D1825" t="s">
        <v>5138</v>
      </c>
    </row>
    <row r="1826" spans="1:4" x14ac:dyDescent="0.35">
      <c r="A1826" t="s">
        <v>1463</v>
      </c>
      <c r="B1826" t="s">
        <v>6</v>
      </c>
      <c r="C1826" t="s">
        <v>5026</v>
      </c>
      <c r="D1826" t="s">
        <v>5138</v>
      </c>
    </row>
    <row r="1827" spans="1:4" x14ac:dyDescent="0.35">
      <c r="A1827" t="s">
        <v>1463</v>
      </c>
      <c r="B1827" t="s">
        <v>6</v>
      </c>
      <c r="C1827" t="s">
        <v>5027</v>
      </c>
      <c r="D1827" t="s">
        <v>5138</v>
      </c>
    </row>
    <row r="1828" spans="1:4" x14ac:dyDescent="0.35">
      <c r="A1828" t="s">
        <v>1464</v>
      </c>
      <c r="B1828" t="s">
        <v>1</v>
      </c>
      <c r="C1828" t="s">
        <v>5008</v>
      </c>
      <c r="D1828" t="s">
        <v>5065</v>
      </c>
    </row>
    <row r="1829" spans="1:4" x14ac:dyDescent="0.35">
      <c r="A1829" t="s">
        <v>1464</v>
      </c>
      <c r="B1829" t="s">
        <v>1</v>
      </c>
      <c r="C1829" t="s">
        <v>5009</v>
      </c>
      <c r="D1829" t="s">
        <v>5065</v>
      </c>
    </row>
    <row r="1830" spans="1:4" x14ac:dyDescent="0.35">
      <c r="A1830" t="s">
        <v>1465</v>
      </c>
      <c r="B1830" t="s">
        <v>1</v>
      </c>
      <c r="C1830" t="s">
        <v>5029</v>
      </c>
      <c r="D1830" t="s">
        <v>5129</v>
      </c>
    </row>
    <row r="1831" spans="1:4" x14ac:dyDescent="0.35">
      <c r="A1831" t="s">
        <v>1465</v>
      </c>
      <c r="B1831" t="s">
        <v>1</v>
      </c>
      <c r="C1831" t="s">
        <v>5009</v>
      </c>
      <c r="D1831" t="s">
        <v>5129</v>
      </c>
    </row>
    <row r="1832" spans="1:4" x14ac:dyDescent="0.35">
      <c r="A1832" t="s">
        <v>1466</v>
      </c>
      <c r="B1832" t="s">
        <v>12</v>
      </c>
      <c r="C1832" t="s">
        <v>5015</v>
      </c>
      <c r="D1832" t="s">
        <v>5095</v>
      </c>
    </row>
    <row r="1833" spans="1:4" x14ac:dyDescent="0.35">
      <c r="A1833" t="s">
        <v>1466</v>
      </c>
      <c r="B1833" t="s">
        <v>12</v>
      </c>
      <c r="C1833" t="s">
        <v>5036</v>
      </c>
      <c r="D1833" t="s">
        <v>5095</v>
      </c>
    </row>
    <row r="1834" spans="1:4" x14ac:dyDescent="0.35">
      <c r="A1834" t="s">
        <v>1467</v>
      </c>
      <c r="B1834" t="s">
        <v>12</v>
      </c>
      <c r="C1834" t="s">
        <v>5032</v>
      </c>
      <c r="D1834" t="s">
        <v>5086</v>
      </c>
    </row>
    <row r="1835" spans="1:4" x14ac:dyDescent="0.35">
      <c r="A1835" t="s">
        <v>1468</v>
      </c>
      <c r="B1835" t="s">
        <v>1</v>
      </c>
      <c r="C1835" t="s">
        <v>5008</v>
      </c>
      <c r="D1835" t="s">
        <v>5065</v>
      </c>
    </row>
    <row r="1836" spans="1:4" x14ac:dyDescent="0.35">
      <c r="A1836" t="s">
        <v>1468</v>
      </c>
      <c r="B1836" t="s">
        <v>1</v>
      </c>
      <c r="C1836" t="s">
        <v>5009</v>
      </c>
      <c r="D1836" t="s">
        <v>5065</v>
      </c>
    </row>
    <row r="1837" spans="1:4" x14ac:dyDescent="0.35">
      <c r="A1837" t="s">
        <v>1469</v>
      </c>
      <c r="B1837" t="s">
        <v>8</v>
      </c>
      <c r="C1837" t="s">
        <v>5013</v>
      </c>
      <c r="D1837" t="s">
        <v>5068</v>
      </c>
    </row>
    <row r="1838" spans="1:4" x14ac:dyDescent="0.35">
      <c r="A1838" t="s">
        <v>1470</v>
      </c>
      <c r="B1838" t="s">
        <v>12</v>
      </c>
      <c r="C1838" t="s">
        <v>5031</v>
      </c>
      <c r="D1838" t="s">
        <v>5110</v>
      </c>
    </row>
    <row r="1839" spans="1:4" x14ac:dyDescent="0.35">
      <c r="A1839" t="s">
        <v>1471</v>
      </c>
      <c r="B1839" t="s">
        <v>12</v>
      </c>
      <c r="C1839" t="s">
        <v>5033</v>
      </c>
      <c r="D1839" t="s">
        <v>5184</v>
      </c>
    </row>
    <row r="1840" spans="1:4" x14ac:dyDescent="0.35">
      <c r="A1840" t="s">
        <v>1472</v>
      </c>
      <c r="B1840" t="s">
        <v>3</v>
      </c>
      <c r="C1840" t="s">
        <v>5018</v>
      </c>
      <c r="D1840" t="s">
        <v>5113</v>
      </c>
    </row>
    <row r="1841" spans="1:4" x14ac:dyDescent="0.35">
      <c r="A1841" t="s">
        <v>1473</v>
      </c>
      <c r="B1841" t="s">
        <v>1</v>
      </c>
      <c r="C1841" t="s">
        <v>5014</v>
      </c>
      <c r="D1841" t="s">
        <v>5087</v>
      </c>
    </row>
    <row r="1842" spans="1:4" x14ac:dyDescent="0.35">
      <c r="A1842" t="s">
        <v>1474</v>
      </c>
      <c r="B1842" t="s">
        <v>31</v>
      </c>
      <c r="C1842" t="s">
        <v>5028</v>
      </c>
      <c r="D1842" t="s">
        <v>5082</v>
      </c>
    </row>
    <row r="1843" spans="1:4" x14ac:dyDescent="0.35">
      <c r="A1843" t="s">
        <v>1475</v>
      </c>
      <c r="B1843" t="s">
        <v>1</v>
      </c>
      <c r="C1843" t="s">
        <v>5043</v>
      </c>
      <c r="D1843" t="s">
        <v>5111</v>
      </c>
    </row>
    <row r="1844" spans="1:4" x14ac:dyDescent="0.35">
      <c r="A1844" t="s">
        <v>1476</v>
      </c>
      <c r="B1844" t="s">
        <v>12</v>
      </c>
      <c r="C1844" t="s">
        <v>5031</v>
      </c>
      <c r="D1844" t="s">
        <v>5084</v>
      </c>
    </row>
    <row r="1845" spans="1:4" x14ac:dyDescent="0.35">
      <c r="A1845" t="s">
        <v>1477</v>
      </c>
      <c r="B1845" t="s">
        <v>1</v>
      </c>
      <c r="C1845" t="s">
        <v>5014</v>
      </c>
      <c r="D1845" t="s">
        <v>5087</v>
      </c>
    </row>
    <row r="1846" spans="1:4" x14ac:dyDescent="0.35">
      <c r="A1846" t="s">
        <v>1478</v>
      </c>
      <c r="B1846" t="s">
        <v>6</v>
      </c>
      <c r="C1846" t="s">
        <v>5044</v>
      </c>
      <c r="D1846" t="s">
        <v>5115</v>
      </c>
    </row>
    <row r="1847" spans="1:4" x14ac:dyDescent="0.35">
      <c r="A1847" t="s">
        <v>1479</v>
      </c>
      <c r="B1847" t="s">
        <v>6</v>
      </c>
      <c r="C1847" t="s">
        <v>5044</v>
      </c>
      <c r="D1847" t="s">
        <v>5115</v>
      </c>
    </row>
    <row r="1848" spans="1:4" x14ac:dyDescent="0.35">
      <c r="A1848" t="s">
        <v>1480</v>
      </c>
      <c r="B1848" t="s">
        <v>6</v>
      </c>
      <c r="C1848" t="s">
        <v>5044</v>
      </c>
      <c r="D1848" t="s">
        <v>5115</v>
      </c>
    </row>
    <row r="1849" spans="1:4" x14ac:dyDescent="0.35">
      <c r="A1849" t="s">
        <v>1481</v>
      </c>
      <c r="B1849" t="s">
        <v>8</v>
      </c>
      <c r="C1849" t="s">
        <v>5022</v>
      </c>
      <c r="D1849" t="s">
        <v>5155</v>
      </c>
    </row>
    <row r="1850" spans="1:4" x14ac:dyDescent="0.35">
      <c r="A1850" t="s">
        <v>1481</v>
      </c>
      <c r="B1850" t="s">
        <v>8</v>
      </c>
      <c r="C1850" t="s">
        <v>5023</v>
      </c>
      <c r="D1850" t="s">
        <v>5155</v>
      </c>
    </row>
    <row r="1851" spans="1:4" x14ac:dyDescent="0.35">
      <c r="A1851" t="s">
        <v>1482</v>
      </c>
      <c r="B1851" t="s">
        <v>8</v>
      </c>
      <c r="C1851" t="s">
        <v>5022</v>
      </c>
      <c r="D1851" t="s">
        <v>5155</v>
      </c>
    </row>
    <row r="1852" spans="1:4" x14ac:dyDescent="0.35">
      <c r="A1852" t="s">
        <v>1482</v>
      </c>
      <c r="B1852" t="s">
        <v>8</v>
      </c>
      <c r="C1852" t="s">
        <v>5023</v>
      </c>
      <c r="D1852" t="s">
        <v>5155</v>
      </c>
    </row>
    <row r="1853" spans="1:4" x14ac:dyDescent="0.35">
      <c r="A1853" t="s">
        <v>1483</v>
      </c>
      <c r="B1853" t="s">
        <v>8</v>
      </c>
      <c r="C1853" t="s">
        <v>5022</v>
      </c>
      <c r="D1853" t="s">
        <v>5117</v>
      </c>
    </row>
    <row r="1854" spans="1:4" x14ac:dyDescent="0.35">
      <c r="A1854" t="s">
        <v>1483</v>
      </c>
      <c r="B1854" t="s">
        <v>8</v>
      </c>
      <c r="C1854" t="s">
        <v>5023</v>
      </c>
      <c r="D1854" t="s">
        <v>5117</v>
      </c>
    </row>
    <row r="1855" spans="1:4" x14ac:dyDescent="0.35">
      <c r="A1855" t="s">
        <v>1484</v>
      </c>
      <c r="B1855" t="s">
        <v>31</v>
      </c>
      <c r="C1855" t="s">
        <v>5040</v>
      </c>
      <c r="D1855" t="s">
        <v>5102</v>
      </c>
    </row>
    <row r="1856" spans="1:4" x14ac:dyDescent="0.35">
      <c r="A1856" t="s">
        <v>1485</v>
      </c>
      <c r="B1856" t="s">
        <v>31</v>
      </c>
      <c r="C1856" t="s">
        <v>5040</v>
      </c>
      <c r="D1856" t="s">
        <v>5102</v>
      </c>
    </row>
    <row r="1857" spans="1:4" x14ac:dyDescent="0.35">
      <c r="A1857" t="s">
        <v>1486</v>
      </c>
      <c r="B1857" t="s">
        <v>31</v>
      </c>
      <c r="C1857" t="s">
        <v>5040</v>
      </c>
      <c r="D1857" t="s">
        <v>5102</v>
      </c>
    </row>
    <row r="1858" spans="1:4" x14ac:dyDescent="0.35">
      <c r="A1858" t="s">
        <v>1487</v>
      </c>
      <c r="B1858" t="s">
        <v>8</v>
      </c>
      <c r="C1858" t="s">
        <v>5022</v>
      </c>
      <c r="D1858" t="s">
        <v>5117</v>
      </c>
    </row>
    <row r="1859" spans="1:4" x14ac:dyDescent="0.35">
      <c r="A1859" t="s">
        <v>1487</v>
      </c>
      <c r="B1859" t="s">
        <v>8</v>
      </c>
      <c r="C1859" t="s">
        <v>5023</v>
      </c>
      <c r="D1859" t="s">
        <v>5117</v>
      </c>
    </row>
    <row r="1860" spans="1:4" x14ac:dyDescent="0.35">
      <c r="A1860" t="s">
        <v>1488</v>
      </c>
      <c r="B1860" t="s">
        <v>6</v>
      </c>
      <c r="C1860" t="s">
        <v>5048</v>
      </c>
      <c r="D1860" t="s">
        <v>5138</v>
      </c>
    </row>
    <row r="1861" spans="1:4" x14ac:dyDescent="0.35">
      <c r="A1861" t="s">
        <v>1488</v>
      </c>
      <c r="B1861" t="s">
        <v>6</v>
      </c>
      <c r="C1861" t="s">
        <v>5026</v>
      </c>
      <c r="D1861" t="s">
        <v>5138</v>
      </c>
    </row>
    <row r="1862" spans="1:4" x14ac:dyDescent="0.35">
      <c r="A1862" t="s">
        <v>1488</v>
      </c>
      <c r="B1862" t="s">
        <v>6</v>
      </c>
      <c r="C1862" t="s">
        <v>5027</v>
      </c>
      <c r="D1862" t="s">
        <v>5138</v>
      </c>
    </row>
    <row r="1863" spans="1:4" x14ac:dyDescent="0.35">
      <c r="A1863" t="s">
        <v>1489</v>
      </c>
      <c r="B1863" t="s">
        <v>1</v>
      </c>
      <c r="C1863" t="s">
        <v>5009</v>
      </c>
      <c r="D1863" t="s">
        <v>5133</v>
      </c>
    </row>
    <row r="1864" spans="1:4" x14ac:dyDescent="0.35">
      <c r="A1864" t="s">
        <v>1489</v>
      </c>
      <c r="B1864" t="s">
        <v>1</v>
      </c>
      <c r="C1864" t="s">
        <v>5045</v>
      </c>
      <c r="D1864" t="s">
        <v>5133</v>
      </c>
    </row>
    <row r="1865" spans="1:4" x14ac:dyDescent="0.35">
      <c r="A1865" t="s">
        <v>1490</v>
      </c>
      <c r="B1865" t="s">
        <v>6</v>
      </c>
      <c r="C1865" t="s">
        <v>5048</v>
      </c>
      <c r="D1865" t="s">
        <v>5138</v>
      </c>
    </row>
    <row r="1866" spans="1:4" x14ac:dyDescent="0.35">
      <c r="A1866" t="s">
        <v>1490</v>
      </c>
      <c r="B1866" t="s">
        <v>6</v>
      </c>
      <c r="C1866" t="s">
        <v>5026</v>
      </c>
      <c r="D1866" t="s">
        <v>5138</v>
      </c>
    </row>
    <row r="1867" spans="1:4" x14ac:dyDescent="0.35">
      <c r="A1867" t="s">
        <v>1490</v>
      </c>
      <c r="B1867" t="s">
        <v>6</v>
      </c>
      <c r="C1867" t="s">
        <v>5027</v>
      </c>
      <c r="D1867" t="s">
        <v>5138</v>
      </c>
    </row>
    <row r="1868" spans="1:4" x14ac:dyDescent="0.35">
      <c r="A1868" t="s">
        <v>1491</v>
      </c>
      <c r="B1868" t="s">
        <v>1</v>
      </c>
      <c r="C1868" t="s">
        <v>5014</v>
      </c>
      <c r="D1868" t="s">
        <v>5069</v>
      </c>
    </row>
    <row r="1869" spans="1:4" x14ac:dyDescent="0.35">
      <c r="A1869" t="s">
        <v>1492</v>
      </c>
      <c r="B1869" t="s">
        <v>6</v>
      </c>
      <c r="C1869" t="s">
        <v>5048</v>
      </c>
      <c r="D1869" t="s">
        <v>5138</v>
      </c>
    </row>
    <row r="1870" spans="1:4" x14ac:dyDescent="0.35">
      <c r="A1870" t="s">
        <v>1492</v>
      </c>
      <c r="B1870" t="s">
        <v>6</v>
      </c>
      <c r="C1870" t="s">
        <v>5026</v>
      </c>
      <c r="D1870" t="s">
        <v>5138</v>
      </c>
    </row>
    <row r="1871" spans="1:4" x14ac:dyDescent="0.35">
      <c r="A1871" t="s">
        <v>1492</v>
      </c>
      <c r="B1871" t="s">
        <v>6</v>
      </c>
      <c r="C1871" t="s">
        <v>5027</v>
      </c>
      <c r="D1871" t="s">
        <v>5138</v>
      </c>
    </row>
    <row r="1872" spans="1:4" x14ac:dyDescent="0.35">
      <c r="A1872" t="s">
        <v>1493</v>
      </c>
      <c r="B1872" t="s">
        <v>31</v>
      </c>
      <c r="C1872" t="s">
        <v>5040</v>
      </c>
      <c r="D1872" t="s">
        <v>5102</v>
      </c>
    </row>
    <row r="1873" spans="1:4" x14ac:dyDescent="0.35">
      <c r="A1873" t="s">
        <v>1494</v>
      </c>
      <c r="B1873" t="s">
        <v>31</v>
      </c>
      <c r="C1873" t="s">
        <v>5028</v>
      </c>
      <c r="D1873" t="s">
        <v>5079</v>
      </c>
    </row>
    <row r="1874" spans="1:4" x14ac:dyDescent="0.35">
      <c r="A1874" t="s">
        <v>1495</v>
      </c>
      <c r="B1874" t="s">
        <v>1</v>
      </c>
      <c r="C1874" t="s">
        <v>5014</v>
      </c>
      <c r="D1874" t="s">
        <v>5087</v>
      </c>
    </row>
    <row r="1875" spans="1:4" x14ac:dyDescent="0.35">
      <c r="A1875" t="s">
        <v>1496</v>
      </c>
      <c r="B1875" t="s">
        <v>8</v>
      </c>
      <c r="C1875" t="s">
        <v>5022</v>
      </c>
      <c r="D1875" t="s">
        <v>5117</v>
      </c>
    </row>
    <row r="1876" spans="1:4" x14ac:dyDescent="0.35">
      <c r="A1876" t="s">
        <v>1496</v>
      </c>
      <c r="B1876" t="s">
        <v>8</v>
      </c>
      <c r="C1876" t="s">
        <v>5023</v>
      </c>
      <c r="D1876" t="s">
        <v>5117</v>
      </c>
    </row>
    <row r="1877" spans="1:4" x14ac:dyDescent="0.35">
      <c r="A1877" t="s">
        <v>1497</v>
      </c>
      <c r="B1877" t="s">
        <v>31</v>
      </c>
      <c r="C1877" t="s">
        <v>5028</v>
      </c>
      <c r="D1877" t="s">
        <v>5079</v>
      </c>
    </row>
    <row r="1878" spans="1:4" x14ac:dyDescent="0.35">
      <c r="A1878" t="s">
        <v>1498</v>
      </c>
      <c r="B1878" t="s">
        <v>8</v>
      </c>
      <c r="C1878" t="s">
        <v>5022</v>
      </c>
      <c r="D1878" t="s">
        <v>5117</v>
      </c>
    </row>
    <row r="1879" spans="1:4" x14ac:dyDescent="0.35">
      <c r="A1879" t="s">
        <v>1498</v>
      </c>
      <c r="B1879" t="s">
        <v>8</v>
      </c>
      <c r="C1879" t="s">
        <v>5023</v>
      </c>
      <c r="D1879" t="s">
        <v>5117</v>
      </c>
    </row>
    <row r="1880" spans="1:4" x14ac:dyDescent="0.35">
      <c r="A1880" t="s">
        <v>1499</v>
      </c>
      <c r="B1880" t="s">
        <v>8</v>
      </c>
      <c r="C1880" t="s">
        <v>5013</v>
      </c>
      <c r="D1880" t="s">
        <v>5068</v>
      </c>
    </row>
    <row r="1881" spans="1:4" x14ac:dyDescent="0.35">
      <c r="A1881" t="s">
        <v>1499</v>
      </c>
      <c r="B1881" t="s">
        <v>8</v>
      </c>
      <c r="C1881" t="s">
        <v>5049</v>
      </c>
      <c r="D1881" t="s">
        <v>5068</v>
      </c>
    </row>
    <row r="1882" spans="1:4" x14ac:dyDescent="0.35">
      <c r="A1882" t="s">
        <v>1500</v>
      </c>
      <c r="B1882" t="s">
        <v>6</v>
      </c>
      <c r="C1882" t="s">
        <v>5011</v>
      </c>
      <c r="D1882" t="s">
        <v>5080</v>
      </c>
    </row>
    <row r="1883" spans="1:4" x14ac:dyDescent="0.35">
      <c r="A1883" t="s">
        <v>1500</v>
      </c>
      <c r="B1883" t="s">
        <v>6</v>
      </c>
      <c r="C1883" t="s">
        <v>5012</v>
      </c>
      <c r="D1883" t="s">
        <v>5080</v>
      </c>
    </row>
    <row r="1884" spans="1:4" x14ac:dyDescent="0.35">
      <c r="A1884" t="s">
        <v>1501</v>
      </c>
      <c r="B1884" t="s">
        <v>8</v>
      </c>
      <c r="C1884" t="s">
        <v>5013</v>
      </c>
      <c r="D1884" t="s">
        <v>5068</v>
      </c>
    </row>
    <row r="1885" spans="1:4" x14ac:dyDescent="0.35">
      <c r="A1885" t="s">
        <v>1502</v>
      </c>
      <c r="B1885" t="s">
        <v>6</v>
      </c>
      <c r="C1885" t="s">
        <v>5048</v>
      </c>
      <c r="D1885" t="s">
        <v>5138</v>
      </c>
    </row>
    <row r="1886" spans="1:4" x14ac:dyDescent="0.35">
      <c r="A1886" t="s">
        <v>1502</v>
      </c>
      <c r="B1886" t="s">
        <v>6</v>
      </c>
      <c r="C1886" t="s">
        <v>5026</v>
      </c>
      <c r="D1886" t="s">
        <v>5138</v>
      </c>
    </row>
    <row r="1887" spans="1:4" x14ac:dyDescent="0.35">
      <c r="A1887" t="s">
        <v>1502</v>
      </c>
      <c r="B1887" t="s">
        <v>6</v>
      </c>
      <c r="C1887" t="s">
        <v>5027</v>
      </c>
      <c r="D1887" t="s">
        <v>5138</v>
      </c>
    </row>
    <row r="1888" spans="1:4" x14ac:dyDescent="0.35">
      <c r="A1888" t="s">
        <v>1503</v>
      </c>
      <c r="B1888" t="s">
        <v>31</v>
      </c>
      <c r="C1888" t="s">
        <v>5040</v>
      </c>
      <c r="D1888" t="s">
        <v>5102</v>
      </c>
    </row>
    <row r="1889" spans="1:4" x14ac:dyDescent="0.35">
      <c r="A1889" t="s">
        <v>1504</v>
      </c>
      <c r="B1889" t="s">
        <v>31</v>
      </c>
      <c r="C1889" t="s">
        <v>5040</v>
      </c>
      <c r="D1889" t="s">
        <v>5102</v>
      </c>
    </row>
    <row r="1890" spans="1:4" x14ac:dyDescent="0.35">
      <c r="A1890" t="s">
        <v>1505</v>
      </c>
      <c r="B1890" t="s">
        <v>6</v>
      </c>
      <c r="C1890" t="s">
        <v>5048</v>
      </c>
      <c r="D1890" t="s">
        <v>5138</v>
      </c>
    </row>
    <row r="1891" spans="1:4" x14ac:dyDescent="0.35">
      <c r="A1891" t="s">
        <v>1505</v>
      </c>
      <c r="B1891" t="s">
        <v>6</v>
      </c>
      <c r="C1891" t="s">
        <v>5026</v>
      </c>
      <c r="D1891" t="s">
        <v>5138</v>
      </c>
    </row>
    <row r="1892" spans="1:4" x14ac:dyDescent="0.35">
      <c r="A1892" t="s">
        <v>1505</v>
      </c>
      <c r="B1892" t="s">
        <v>6</v>
      </c>
      <c r="C1892" t="s">
        <v>5027</v>
      </c>
      <c r="D1892" t="s">
        <v>5138</v>
      </c>
    </row>
    <row r="1893" spans="1:4" x14ac:dyDescent="0.35">
      <c r="A1893" t="s">
        <v>1506</v>
      </c>
      <c r="B1893" t="s">
        <v>8</v>
      </c>
      <c r="C1893" t="s">
        <v>5022</v>
      </c>
      <c r="D1893" t="s">
        <v>5117</v>
      </c>
    </row>
    <row r="1894" spans="1:4" x14ac:dyDescent="0.35">
      <c r="A1894" t="s">
        <v>1506</v>
      </c>
      <c r="B1894" t="s">
        <v>8</v>
      </c>
      <c r="C1894" t="s">
        <v>5023</v>
      </c>
      <c r="D1894" t="s">
        <v>5117</v>
      </c>
    </row>
    <row r="1895" spans="1:4" x14ac:dyDescent="0.35">
      <c r="A1895" t="s">
        <v>1507</v>
      </c>
      <c r="B1895" t="s">
        <v>31</v>
      </c>
      <c r="C1895" t="s">
        <v>5040</v>
      </c>
      <c r="D1895" t="s">
        <v>5102</v>
      </c>
    </row>
    <row r="1896" spans="1:4" x14ac:dyDescent="0.35">
      <c r="A1896" t="s">
        <v>1508</v>
      </c>
      <c r="B1896" t="s">
        <v>31</v>
      </c>
      <c r="C1896" t="s">
        <v>5028</v>
      </c>
      <c r="D1896" t="s">
        <v>5079</v>
      </c>
    </row>
    <row r="1897" spans="1:4" x14ac:dyDescent="0.35">
      <c r="A1897" t="s">
        <v>1509</v>
      </c>
      <c r="B1897" t="s">
        <v>31</v>
      </c>
      <c r="C1897" t="s">
        <v>5040</v>
      </c>
      <c r="D1897" t="s">
        <v>5102</v>
      </c>
    </row>
    <row r="1898" spans="1:4" x14ac:dyDescent="0.35">
      <c r="A1898" t="s">
        <v>1510</v>
      </c>
      <c r="B1898" t="s">
        <v>31</v>
      </c>
      <c r="C1898" t="s">
        <v>5040</v>
      </c>
      <c r="D1898" t="s">
        <v>5102</v>
      </c>
    </row>
    <row r="1899" spans="1:4" x14ac:dyDescent="0.35">
      <c r="A1899" t="s">
        <v>1511</v>
      </c>
      <c r="B1899" t="s">
        <v>31</v>
      </c>
      <c r="C1899" t="s">
        <v>5056</v>
      </c>
      <c r="D1899" t="s">
        <v>5102</v>
      </c>
    </row>
    <row r="1900" spans="1:4" x14ac:dyDescent="0.35">
      <c r="A1900" t="s">
        <v>1512</v>
      </c>
      <c r="B1900" t="s">
        <v>31</v>
      </c>
      <c r="C1900" t="s">
        <v>5040</v>
      </c>
      <c r="D1900" t="s">
        <v>5102</v>
      </c>
    </row>
    <row r="1901" spans="1:4" x14ac:dyDescent="0.35">
      <c r="A1901" t="s">
        <v>1513</v>
      </c>
      <c r="B1901" t="s">
        <v>12</v>
      </c>
      <c r="C1901" t="s">
        <v>5032</v>
      </c>
      <c r="D1901" t="s">
        <v>5086</v>
      </c>
    </row>
    <row r="1902" spans="1:4" x14ac:dyDescent="0.35">
      <c r="A1902" t="s">
        <v>1514</v>
      </c>
      <c r="B1902" t="s">
        <v>31</v>
      </c>
      <c r="C1902" t="s">
        <v>5040</v>
      </c>
      <c r="D1902" t="s">
        <v>5102</v>
      </c>
    </row>
    <row r="1903" spans="1:4" x14ac:dyDescent="0.35">
      <c r="A1903" t="s">
        <v>1515</v>
      </c>
      <c r="B1903" t="s">
        <v>31</v>
      </c>
      <c r="C1903" t="s">
        <v>5040</v>
      </c>
      <c r="D1903" t="s">
        <v>5102</v>
      </c>
    </row>
    <row r="1904" spans="1:4" x14ac:dyDescent="0.35">
      <c r="A1904" t="s">
        <v>1516</v>
      </c>
      <c r="B1904" t="s">
        <v>3</v>
      </c>
      <c r="C1904" t="s">
        <v>5017</v>
      </c>
      <c r="D1904" t="s">
        <v>5173</v>
      </c>
    </row>
    <row r="1905" spans="1:4" x14ac:dyDescent="0.35">
      <c r="A1905" t="s">
        <v>1517</v>
      </c>
      <c r="B1905" t="s">
        <v>3</v>
      </c>
      <c r="C1905" t="s">
        <v>5030</v>
      </c>
      <c r="D1905" t="s">
        <v>5083</v>
      </c>
    </row>
    <row r="1906" spans="1:4" x14ac:dyDescent="0.35">
      <c r="A1906" t="s">
        <v>1518</v>
      </c>
      <c r="B1906" t="s">
        <v>12</v>
      </c>
      <c r="C1906" t="s">
        <v>5033</v>
      </c>
      <c r="D1906" t="s">
        <v>5089</v>
      </c>
    </row>
    <row r="1907" spans="1:4" x14ac:dyDescent="0.35">
      <c r="A1907" t="s">
        <v>1519</v>
      </c>
      <c r="B1907" t="s">
        <v>12</v>
      </c>
      <c r="C1907" t="s">
        <v>5015</v>
      </c>
      <c r="D1907" t="s">
        <v>5095</v>
      </c>
    </row>
    <row r="1908" spans="1:4" x14ac:dyDescent="0.35">
      <c r="A1908" t="s">
        <v>1519</v>
      </c>
      <c r="B1908" t="s">
        <v>12</v>
      </c>
      <c r="C1908" t="s">
        <v>5036</v>
      </c>
      <c r="D1908" t="s">
        <v>5095</v>
      </c>
    </row>
    <row r="1909" spans="1:4" x14ac:dyDescent="0.35">
      <c r="A1909" t="s">
        <v>1520</v>
      </c>
      <c r="B1909" t="s">
        <v>1</v>
      </c>
      <c r="C1909" t="s">
        <v>5014</v>
      </c>
      <c r="D1909" t="s">
        <v>5087</v>
      </c>
    </row>
    <row r="1910" spans="1:4" x14ac:dyDescent="0.35">
      <c r="A1910" t="s">
        <v>1521</v>
      </c>
      <c r="B1910" t="s">
        <v>12</v>
      </c>
      <c r="C1910" t="s">
        <v>5037</v>
      </c>
      <c r="D1910" t="s">
        <v>5120</v>
      </c>
    </row>
    <row r="1911" spans="1:4" x14ac:dyDescent="0.35">
      <c r="A1911" t="s">
        <v>1522</v>
      </c>
      <c r="B1911" t="s">
        <v>12</v>
      </c>
      <c r="C1911" t="s">
        <v>5037</v>
      </c>
      <c r="D1911" t="s">
        <v>5120</v>
      </c>
    </row>
    <row r="1912" spans="1:4" x14ac:dyDescent="0.35">
      <c r="A1912" t="s">
        <v>1523</v>
      </c>
      <c r="B1912" t="s">
        <v>1</v>
      </c>
      <c r="C1912" t="s">
        <v>5014</v>
      </c>
      <c r="D1912" t="s">
        <v>5183</v>
      </c>
    </row>
    <row r="1913" spans="1:4" x14ac:dyDescent="0.35">
      <c r="A1913" t="s">
        <v>1524</v>
      </c>
      <c r="B1913" t="s">
        <v>6</v>
      </c>
      <c r="C1913" t="s">
        <v>5044</v>
      </c>
      <c r="D1913" t="s">
        <v>5115</v>
      </c>
    </row>
    <row r="1914" spans="1:4" x14ac:dyDescent="0.35">
      <c r="A1914" t="s">
        <v>1525</v>
      </c>
      <c r="B1914" t="s">
        <v>1</v>
      </c>
      <c r="C1914" t="s">
        <v>5014</v>
      </c>
      <c r="D1914" t="s">
        <v>5098</v>
      </c>
    </row>
    <row r="1915" spans="1:4" x14ac:dyDescent="0.35">
      <c r="A1915" t="s">
        <v>1526</v>
      </c>
      <c r="B1915" t="s">
        <v>12</v>
      </c>
      <c r="C1915" t="s">
        <v>5037</v>
      </c>
      <c r="D1915" t="s">
        <v>5120</v>
      </c>
    </row>
    <row r="1916" spans="1:4" x14ac:dyDescent="0.35">
      <c r="A1916" t="s">
        <v>1527</v>
      </c>
      <c r="B1916" t="s">
        <v>12</v>
      </c>
      <c r="C1916" t="s">
        <v>5037</v>
      </c>
      <c r="D1916" t="s">
        <v>5120</v>
      </c>
    </row>
    <row r="1917" spans="1:4" x14ac:dyDescent="0.35">
      <c r="A1917" t="s">
        <v>1528</v>
      </c>
      <c r="B1917" t="s">
        <v>12</v>
      </c>
      <c r="C1917" t="s">
        <v>5037</v>
      </c>
      <c r="D1917" t="s">
        <v>5120</v>
      </c>
    </row>
    <row r="1918" spans="1:4" x14ac:dyDescent="0.35">
      <c r="A1918" t="s">
        <v>1529</v>
      </c>
      <c r="B1918" t="s">
        <v>12</v>
      </c>
      <c r="C1918" t="s">
        <v>5037</v>
      </c>
      <c r="D1918" t="s">
        <v>5120</v>
      </c>
    </row>
    <row r="1919" spans="1:4" x14ac:dyDescent="0.35">
      <c r="A1919" t="s">
        <v>1530</v>
      </c>
      <c r="B1919" t="s">
        <v>12</v>
      </c>
      <c r="C1919" t="s">
        <v>5037</v>
      </c>
      <c r="D1919" t="s">
        <v>5120</v>
      </c>
    </row>
    <row r="1920" spans="1:4" x14ac:dyDescent="0.35">
      <c r="A1920" t="s">
        <v>1531</v>
      </c>
      <c r="B1920" t="s">
        <v>1</v>
      </c>
      <c r="C1920" t="s">
        <v>5014</v>
      </c>
      <c r="D1920" t="s">
        <v>5087</v>
      </c>
    </row>
    <row r="1921" spans="1:4" x14ac:dyDescent="0.35">
      <c r="A1921" t="s">
        <v>1532</v>
      </c>
      <c r="B1921" t="s">
        <v>1</v>
      </c>
      <c r="C1921" t="s">
        <v>5014</v>
      </c>
      <c r="D1921" t="s">
        <v>5087</v>
      </c>
    </row>
    <row r="1922" spans="1:4" x14ac:dyDescent="0.35">
      <c r="A1922" t="s">
        <v>1533</v>
      </c>
      <c r="B1922" t="s">
        <v>8</v>
      </c>
      <c r="C1922" t="s">
        <v>5022</v>
      </c>
      <c r="D1922" t="s">
        <v>5155</v>
      </c>
    </row>
    <row r="1923" spans="1:4" x14ac:dyDescent="0.35">
      <c r="A1923" t="s">
        <v>1533</v>
      </c>
      <c r="B1923" t="s">
        <v>8</v>
      </c>
      <c r="C1923" t="s">
        <v>5023</v>
      </c>
      <c r="D1923" t="s">
        <v>5155</v>
      </c>
    </row>
    <row r="1924" spans="1:4" x14ac:dyDescent="0.35">
      <c r="A1924" t="s">
        <v>1534</v>
      </c>
      <c r="B1924" t="s">
        <v>12</v>
      </c>
      <c r="C1924" t="s">
        <v>5037</v>
      </c>
      <c r="D1924" t="s">
        <v>5185</v>
      </c>
    </row>
    <row r="1925" spans="1:4" x14ac:dyDescent="0.35">
      <c r="A1925" t="s">
        <v>1535</v>
      </c>
      <c r="B1925" t="s">
        <v>12</v>
      </c>
      <c r="C1925" t="s">
        <v>5037</v>
      </c>
      <c r="D1925" t="s">
        <v>5185</v>
      </c>
    </row>
    <row r="1926" spans="1:4" x14ac:dyDescent="0.35">
      <c r="A1926" t="s">
        <v>1536</v>
      </c>
      <c r="B1926" t="s">
        <v>8</v>
      </c>
      <c r="C1926" t="s">
        <v>5024</v>
      </c>
      <c r="D1926" t="s">
        <v>5130</v>
      </c>
    </row>
    <row r="1927" spans="1:4" x14ac:dyDescent="0.35">
      <c r="A1927" t="s">
        <v>1537</v>
      </c>
      <c r="B1927" t="s">
        <v>6</v>
      </c>
      <c r="C1927" t="s">
        <v>5011</v>
      </c>
      <c r="D1927" t="s">
        <v>5080</v>
      </c>
    </row>
    <row r="1928" spans="1:4" x14ac:dyDescent="0.35">
      <c r="A1928" t="s">
        <v>1537</v>
      </c>
      <c r="B1928" t="s">
        <v>6</v>
      </c>
      <c r="C1928" t="s">
        <v>5012</v>
      </c>
      <c r="D1928" t="s">
        <v>5080</v>
      </c>
    </row>
    <row r="1929" spans="1:4" x14ac:dyDescent="0.35">
      <c r="A1929" t="s">
        <v>1538</v>
      </c>
      <c r="B1929" t="s">
        <v>8</v>
      </c>
      <c r="C1929" t="s">
        <v>5022</v>
      </c>
      <c r="D1929" t="s">
        <v>5155</v>
      </c>
    </row>
    <row r="1930" spans="1:4" x14ac:dyDescent="0.35">
      <c r="A1930" t="s">
        <v>1538</v>
      </c>
      <c r="B1930" t="s">
        <v>8</v>
      </c>
      <c r="C1930" t="s">
        <v>5023</v>
      </c>
      <c r="D1930" t="s">
        <v>5155</v>
      </c>
    </row>
    <row r="1931" spans="1:4" x14ac:dyDescent="0.35">
      <c r="A1931" t="s">
        <v>1539</v>
      </c>
      <c r="B1931" t="s">
        <v>8</v>
      </c>
      <c r="C1931" t="s">
        <v>5022</v>
      </c>
      <c r="D1931" t="s">
        <v>5155</v>
      </c>
    </row>
    <row r="1932" spans="1:4" x14ac:dyDescent="0.35">
      <c r="A1932" t="s">
        <v>1539</v>
      </c>
      <c r="B1932" t="s">
        <v>8</v>
      </c>
      <c r="C1932" t="s">
        <v>5023</v>
      </c>
      <c r="D1932" t="s">
        <v>5155</v>
      </c>
    </row>
    <row r="1933" spans="1:4" x14ac:dyDescent="0.35">
      <c r="A1933" t="s">
        <v>1540</v>
      </c>
      <c r="B1933" t="s">
        <v>8</v>
      </c>
      <c r="C1933" t="s">
        <v>5022</v>
      </c>
      <c r="D1933" t="s">
        <v>5155</v>
      </c>
    </row>
    <row r="1934" spans="1:4" x14ac:dyDescent="0.35">
      <c r="A1934" t="s">
        <v>1540</v>
      </c>
      <c r="B1934" t="s">
        <v>8</v>
      </c>
      <c r="C1934" t="s">
        <v>5023</v>
      </c>
      <c r="D1934" t="s">
        <v>5155</v>
      </c>
    </row>
    <row r="1935" spans="1:4" x14ac:dyDescent="0.35">
      <c r="A1935" t="s">
        <v>1541</v>
      </c>
      <c r="B1935" t="s">
        <v>1</v>
      </c>
      <c r="C1935" t="s">
        <v>5014</v>
      </c>
      <c r="D1935" t="s">
        <v>5157</v>
      </c>
    </row>
    <row r="1936" spans="1:4" x14ac:dyDescent="0.35">
      <c r="A1936" t="s">
        <v>1542</v>
      </c>
      <c r="B1936" t="s">
        <v>1</v>
      </c>
      <c r="C1936" t="s">
        <v>5014</v>
      </c>
      <c r="D1936" t="s">
        <v>5157</v>
      </c>
    </row>
    <row r="1937" spans="1:4" x14ac:dyDescent="0.35">
      <c r="A1937" t="s">
        <v>1543</v>
      </c>
      <c r="B1937" t="s">
        <v>1</v>
      </c>
      <c r="C1937" t="s">
        <v>5014</v>
      </c>
      <c r="D1937" t="s">
        <v>5157</v>
      </c>
    </row>
    <row r="1938" spans="1:4" x14ac:dyDescent="0.35">
      <c r="A1938" t="s">
        <v>1544</v>
      </c>
      <c r="B1938" t="s">
        <v>6</v>
      </c>
      <c r="C1938" t="s">
        <v>5044</v>
      </c>
      <c r="D1938" t="s">
        <v>5115</v>
      </c>
    </row>
    <row r="1939" spans="1:4" x14ac:dyDescent="0.35">
      <c r="A1939" t="s">
        <v>1545</v>
      </c>
      <c r="B1939" t="s">
        <v>12</v>
      </c>
      <c r="C1939" t="s">
        <v>5033</v>
      </c>
      <c r="D1939" t="s">
        <v>5184</v>
      </c>
    </row>
    <row r="1940" spans="1:4" x14ac:dyDescent="0.35">
      <c r="A1940" t="s">
        <v>1546</v>
      </c>
      <c r="B1940" t="s">
        <v>8</v>
      </c>
      <c r="C1940" t="s">
        <v>5013</v>
      </c>
      <c r="D1940" t="s">
        <v>5068</v>
      </c>
    </row>
    <row r="1941" spans="1:4" x14ac:dyDescent="0.35">
      <c r="A1941" t="s">
        <v>1547</v>
      </c>
      <c r="B1941" t="s">
        <v>1</v>
      </c>
      <c r="C1941" t="s">
        <v>5014</v>
      </c>
      <c r="D1941" t="s">
        <v>5069</v>
      </c>
    </row>
    <row r="1942" spans="1:4" x14ac:dyDescent="0.35">
      <c r="A1942" t="s">
        <v>1548</v>
      </c>
      <c r="B1942" t="s">
        <v>8</v>
      </c>
      <c r="C1942" t="s">
        <v>5013</v>
      </c>
      <c r="D1942" t="s">
        <v>5068</v>
      </c>
    </row>
    <row r="1943" spans="1:4" x14ac:dyDescent="0.35">
      <c r="A1943" t="s">
        <v>1549</v>
      </c>
      <c r="B1943" t="s">
        <v>8</v>
      </c>
      <c r="C1943" t="s">
        <v>5013</v>
      </c>
      <c r="D1943" t="s">
        <v>5068</v>
      </c>
    </row>
    <row r="1944" spans="1:4" x14ac:dyDescent="0.35">
      <c r="A1944" t="s">
        <v>1550</v>
      </c>
      <c r="B1944" t="s">
        <v>6</v>
      </c>
      <c r="C1944" t="s">
        <v>5048</v>
      </c>
      <c r="D1944" t="s">
        <v>5138</v>
      </c>
    </row>
    <row r="1945" spans="1:4" x14ac:dyDescent="0.35">
      <c r="A1945" t="s">
        <v>1550</v>
      </c>
      <c r="B1945" t="s">
        <v>6</v>
      </c>
      <c r="C1945" t="s">
        <v>5026</v>
      </c>
      <c r="D1945" t="s">
        <v>5138</v>
      </c>
    </row>
    <row r="1946" spans="1:4" x14ac:dyDescent="0.35">
      <c r="A1946" t="s">
        <v>1550</v>
      </c>
      <c r="B1946" t="s">
        <v>6</v>
      </c>
      <c r="C1946" t="s">
        <v>5027</v>
      </c>
      <c r="D1946" t="s">
        <v>5138</v>
      </c>
    </row>
    <row r="1947" spans="1:4" x14ac:dyDescent="0.35">
      <c r="A1947" t="s">
        <v>1551</v>
      </c>
      <c r="B1947" t="s">
        <v>1</v>
      </c>
      <c r="C1947" t="s">
        <v>5014</v>
      </c>
      <c r="D1947" t="s">
        <v>5087</v>
      </c>
    </row>
    <row r="1948" spans="1:4" x14ac:dyDescent="0.35">
      <c r="A1948" t="s">
        <v>1552</v>
      </c>
      <c r="B1948" t="s">
        <v>1</v>
      </c>
      <c r="C1948" t="s">
        <v>5014</v>
      </c>
      <c r="D1948" t="s">
        <v>5087</v>
      </c>
    </row>
    <row r="1949" spans="1:4" x14ac:dyDescent="0.35">
      <c r="A1949" t="s">
        <v>1553</v>
      </c>
      <c r="B1949" t="s">
        <v>12</v>
      </c>
      <c r="C1949" t="s">
        <v>5031</v>
      </c>
      <c r="D1949" t="s">
        <v>5084</v>
      </c>
    </row>
    <row r="1950" spans="1:4" x14ac:dyDescent="0.35">
      <c r="A1950" t="s">
        <v>1554</v>
      </c>
      <c r="B1950" t="s">
        <v>1</v>
      </c>
      <c r="C1950" t="s">
        <v>5014</v>
      </c>
      <c r="D1950" t="s">
        <v>5087</v>
      </c>
    </row>
    <row r="1951" spans="1:4" x14ac:dyDescent="0.35">
      <c r="A1951" t="s">
        <v>1555</v>
      </c>
      <c r="B1951" t="s">
        <v>1</v>
      </c>
      <c r="C1951" t="s">
        <v>5014</v>
      </c>
      <c r="D1951" t="s">
        <v>5087</v>
      </c>
    </row>
    <row r="1952" spans="1:4" x14ac:dyDescent="0.35">
      <c r="A1952" t="s">
        <v>1556</v>
      </c>
      <c r="B1952" t="s">
        <v>1</v>
      </c>
      <c r="C1952" t="s">
        <v>5014</v>
      </c>
      <c r="D1952" t="s">
        <v>5087</v>
      </c>
    </row>
    <row r="1953" spans="1:4" x14ac:dyDescent="0.35">
      <c r="A1953" t="s">
        <v>1557</v>
      </c>
      <c r="B1953" t="s">
        <v>1</v>
      </c>
      <c r="C1953" t="s">
        <v>5014</v>
      </c>
      <c r="D1953" t="s">
        <v>5087</v>
      </c>
    </row>
    <row r="1954" spans="1:4" x14ac:dyDescent="0.35">
      <c r="A1954" t="s">
        <v>1558</v>
      </c>
      <c r="B1954" t="s">
        <v>1</v>
      </c>
      <c r="C1954" t="s">
        <v>5014</v>
      </c>
      <c r="D1954" t="s">
        <v>5087</v>
      </c>
    </row>
    <row r="1955" spans="1:4" x14ac:dyDescent="0.35">
      <c r="A1955" t="s">
        <v>1559</v>
      </c>
      <c r="B1955" t="s">
        <v>1</v>
      </c>
      <c r="C1955" t="s">
        <v>5014</v>
      </c>
      <c r="D1955" t="s">
        <v>5087</v>
      </c>
    </row>
    <row r="1956" spans="1:4" x14ac:dyDescent="0.35">
      <c r="A1956" t="s">
        <v>1560</v>
      </c>
      <c r="B1956" t="s">
        <v>1</v>
      </c>
      <c r="C1956" t="s">
        <v>5014</v>
      </c>
      <c r="D1956" t="s">
        <v>5087</v>
      </c>
    </row>
    <row r="1957" spans="1:4" x14ac:dyDescent="0.35">
      <c r="A1957" t="s">
        <v>1561</v>
      </c>
      <c r="B1957" t="s">
        <v>8</v>
      </c>
      <c r="C1957" t="s">
        <v>5013</v>
      </c>
      <c r="D1957" t="s">
        <v>5068</v>
      </c>
    </row>
    <row r="1958" spans="1:4" x14ac:dyDescent="0.35">
      <c r="A1958" t="s">
        <v>1562</v>
      </c>
      <c r="B1958" t="s">
        <v>1</v>
      </c>
      <c r="C1958" t="s">
        <v>5014</v>
      </c>
      <c r="D1958" t="s">
        <v>5087</v>
      </c>
    </row>
    <row r="1959" spans="1:4" x14ac:dyDescent="0.35">
      <c r="A1959" t="s">
        <v>1563</v>
      </c>
      <c r="B1959" t="s">
        <v>31</v>
      </c>
      <c r="C1959" t="s">
        <v>5039</v>
      </c>
      <c r="D1959" t="s">
        <v>5103</v>
      </c>
    </row>
    <row r="1960" spans="1:4" x14ac:dyDescent="0.35">
      <c r="A1960" t="s">
        <v>1564</v>
      </c>
      <c r="B1960" t="s">
        <v>8</v>
      </c>
      <c r="C1960" t="s">
        <v>5013</v>
      </c>
      <c r="D1960" t="s">
        <v>5068</v>
      </c>
    </row>
    <row r="1961" spans="1:4" x14ac:dyDescent="0.35">
      <c r="A1961" t="s">
        <v>1565</v>
      </c>
      <c r="B1961" t="s">
        <v>12</v>
      </c>
      <c r="C1961" t="s">
        <v>5031</v>
      </c>
      <c r="D1961" t="s">
        <v>5088</v>
      </c>
    </row>
    <row r="1962" spans="1:4" x14ac:dyDescent="0.35">
      <c r="A1962" t="s">
        <v>1566</v>
      </c>
      <c r="B1962" t="s">
        <v>12</v>
      </c>
      <c r="C1962" t="s">
        <v>5033</v>
      </c>
      <c r="D1962" t="s">
        <v>5094</v>
      </c>
    </row>
    <row r="1963" spans="1:4" x14ac:dyDescent="0.35">
      <c r="A1963" t="s">
        <v>1567</v>
      </c>
      <c r="B1963" t="s">
        <v>12</v>
      </c>
      <c r="C1963" t="s">
        <v>5015</v>
      </c>
      <c r="D1963" t="s">
        <v>5070</v>
      </c>
    </row>
    <row r="1964" spans="1:4" x14ac:dyDescent="0.35">
      <c r="A1964" t="s">
        <v>1568</v>
      </c>
      <c r="B1964" t="s">
        <v>31</v>
      </c>
      <c r="C1964" t="s">
        <v>5041</v>
      </c>
      <c r="D1964" t="s">
        <v>635</v>
      </c>
    </row>
    <row r="1965" spans="1:4" x14ac:dyDescent="0.35">
      <c r="A1965" t="s">
        <v>1569</v>
      </c>
      <c r="B1965" t="s">
        <v>12</v>
      </c>
      <c r="C1965" t="s">
        <v>5015</v>
      </c>
      <c r="D1965" t="s">
        <v>5095</v>
      </c>
    </row>
    <row r="1966" spans="1:4" x14ac:dyDescent="0.35">
      <c r="A1966" t="s">
        <v>1569</v>
      </c>
      <c r="B1966" t="s">
        <v>12</v>
      </c>
      <c r="C1966" t="s">
        <v>5036</v>
      </c>
      <c r="D1966" t="s">
        <v>5095</v>
      </c>
    </row>
    <row r="1967" spans="1:4" x14ac:dyDescent="0.35">
      <c r="A1967" t="s">
        <v>1570</v>
      </c>
      <c r="B1967" t="s">
        <v>6</v>
      </c>
      <c r="C1967" t="s">
        <v>5044</v>
      </c>
      <c r="D1967" t="s">
        <v>5115</v>
      </c>
    </row>
    <row r="1968" spans="1:4" x14ac:dyDescent="0.35">
      <c r="A1968" t="s">
        <v>1571</v>
      </c>
      <c r="B1968" t="s">
        <v>12</v>
      </c>
      <c r="C1968" t="s">
        <v>5037</v>
      </c>
      <c r="D1968" t="s">
        <v>5100</v>
      </c>
    </row>
    <row r="1969" spans="1:4" x14ac:dyDescent="0.35">
      <c r="A1969" t="s">
        <v>1572</v>
      </c>
      <c r="B1969" t="s">
        <v>6</v>
      </c>
      <c r="C1969" t="s">
        <v>5025</v>
      </c>
      <c r="D1969" t="s">
        <v>5078</v>
      </c>
    </row>
    <row r="1970" spans="1:4" x14ac:dyDescent="0.35">
      <c r="A1970" t="s">
        <v>1572</v>
      </c>
      <c r="B1970" t="s">
        <v>6</v>
      </c>
      <c r="C1970" t="s">
        <v>5026</v>
      </c>
      <c r="D1970" t="s">
        <v>5078</v>
      </c>
    </row>
    <row r="1971" spans="1:4" x14ac:dyDescent="0.35">
      <c r="A1971" t="s">
        <v>1572</v>
      </c>
      <c r="B1971" t="s">
        <v>6</v>
      </c>
      <c r="C1971" t="s">
        <v>5027</v>
      </c>
      <c r="D1971" t="s">
        <v>5078</v>
      </c>
    </row>
    <row r="1972" spans="1:4" x14ac:dyDescent="0.35">
      <c r="A1972" t="s">
        <v>1573</v>
      </c>
      <c r="B1972" t="s">
        <v>1</v>
      </c>
      <c r="C1972" t="s">
        <v>5029</v>
      </c>
      <c r="D1972" t="s">
        <v>5122</v>
      </c>
    </row>
    <row r="1973" spans="1:4" x14ac:dyDescent="0.35">
      <c r="A1973" t="s">
        <v>1574</v>
      </c>
      <c r="B1973" t="s">
        <v>1</v>
      </c>
      <c r="C1973" t="s">
        <v>5029</v>
      </c>
      <c r="D1973" t="s">
        <v>5122</v>
      </c>
    </row>
    <row r="1974" spans="1:4" x14ac:dyDescent="0.35">
      <c r="A1974" t="s">
        <v>1575</v>
      </c>
      <c r="B1974" t="s">
        <v>1</v>
      </c>
      <c r="C1974" t="s">
        <v>5029</v>
      </c>
      <c r="D1974" t="s">
        <v>5122</v>
      </c>
    </row>
    <row r="1975" spans="1:4" x14ac:dyDescent="0.35">
      <c r="A1975" t="s">
        <v>1576</v>
      </c>
      <c r="B1975" t="s">
        <v>1</v>
      </c>
      <c r="C1975" t="s">
        <v>5029</v>
      </c>
      <c r="D1975" t="s">
        <v>5122</v>
      </c>
    </row>
    <row r="1976" spans="1:4" x14ac:dyDescent="0.35">
      <c r="A1976" t="s">
        <v>1577</v>
      </c>
      <c r="B1976" t="s">
        <v>3</v>
      </c>
      <c r="C1976" t="s">
        <v>5017</v>
      </c>
      <c r="D1976" t="s">
        <v>5126</v>
      </c>
    </row>
    <row r="1977" spans="1:4" x14ac:dyDescent="0.35">
      <c r="A1977" t="s">
        <v>1578</v>
      </c>
      <c r="B1977" t="s">
        <v>1</v>
      </c>
      <c r="C1977" t="s">
        <v>5029</v>
      </c>
      <c r="D1977" t="s">
        <v>5159</v>
      </c>
    </row>
    <row r="1978" spans="1:4" x14ac:dyDescent="0.35">
      <c r="A1978" t="s">
        <v>1579</v>
      </c>
      <c r="B1978" t="s">
        <v>12</v>
      </c>
      <c r="C1978" t="s">
        <v>5031</v>
      </c>
      <c r="D1978" t="s">
        <v>5110</v>
      </c>
    </row>
    <row r="1979" spans="1:4" x14ac:dyDescent="0.35">
      <c r="A1979" t="s">
        <v>1580</v>
      </c>
      <c r="B1979" t="s">
        <v>6</v>
      </c>
      <c r="C1979" t="s">
        <v>5048</v>
      </c>
      <c r="D1979" t="s">
        <v>5138</v>
      </c>
    </row>
    <row r="1980" spans="1:4" x14ac:dyDescent="0.35">
      <c r="A1980" t="s">
        <v>1580</v>
      </c>
      <c r="B1980" t="s">
        <v>6</v>
      </c>
      <c r="C1980" t="s">
        <v>5026</v>
      </c>
      <c r="D1980" t="s">
        <v>5138</v>
      </c>
    </row>
    <row r="1981" spans="1:4" x14ac:dyDescent="0.35">
      <c r="A1981" t="s">
        <v>1580</v>
      </c>
      <c r="B1981" t="s">
        <v>6</v>
      </c>
      <c r="C1981" t="s">
        <v>5027</v>
      </c>
      <c r="D1981" t="s">
        <v>5138</v>
      </c>
    </row>
    <row r="1982" spans="1:4" x14ac:dyDescent="0.35">
      <c r="A1982" t="s">
        <v>1581</v>
      </c>
      <c r="B1982" t="s">
        <v>6</v>
      </c>
      <c r="C1982" t="s">
        <v>5050</v>
      </c>
      <c r="D1982" t="s">
        <v>5152</v>
      </c>
    </row>
    <row r="1983" spans="1:4" x14ac:dyDescent="0.35">
      <c r="A1983" t="s">
        <v>1581</v>
      </c>
      <c r="B1983" t="s">
        <v>6</v>
      </c>
      <c r="C1983" t="s">
        <v>5021</v>
      </c>
      <c r="D1983" t="s">
        <v>5152</v>
      </c>
    </row>
    <row r="1984" spans="1:4" x14ac:dyDescent="0.35">
      <c r="A1984" t="s">
        <v>1581</v>
      </c>
      <c r="B1984" t="s">
        <v>6</v>
      </c>
      <c r="C1984" t="s">
        <v>5027</v>
      </c>
      <c r="D1984" t="s">
        <v>5152</v>
      </c>
    </row>
    <row r="1985" spans="1:4" x14ac:dyDescent="0.35">
      <c r="A1985" t="s">
        <v>1582</v>
      </c>
      <c r="B1985" t="s">
        <v>6</v>
      </c>
      <c r="C1985" t="s">
        <v>5050</v>
      </c>
      <c r="D1985" t="s">
        <v>5152</v>
      </c>
    </row>
    <row r="1986" spans="1:4" x14ac:dyDescent="0.35">
      <c r="A1986" t="s">
        <v>1582</v>
      </c>
      <c r="B1986" t="s">
        <v>6</v>
      </c>
      <c r="C1986" t="s">
        <v>5021</v>
      </c>
      <c r="D1986" t="s">
        <v>5152</v>
      </c>
    </row>
    <row r="1987" spans="1:4" x14ac:dyDescent="0.35">
      <c r="A1987" t="s">
        <v>1582</v>
      </c>
      <c r="B1987" t="s">
        <v>6</v>
      </c>
      <c r="C1987" t="s">
        <v>5027</v>
      </c>
      <c r="D1987" t="s">
        <v>5152</v>
      </c>
    </row>
    <row r="1988" spans="1:4" x14ac:dyDescent="0.35">
      <c r="A1988" t="s">
        <v>1583</v>
      </c>
      <c r="B1988" t="s">
        <v>6</v>
      </c>
      <c r="C1988" t="s">
        <v>5050</v>
      </c>
      <c r="D1988" t="s">
        <v>5152</v>
      </c>
    </row>
    <row r="1989" spans="1:4" x14ac:dyDescent="0.35">
      <c r="A1989" t="s">
        <v>1583</v>
      </c>
      <c r="B1989" t="s">
        <v>6</v>
      </c>
      <c r="C1989" t="s">
        <v>5021</v>
      </c>
      <c r="D1989" t="s">
        <v>5152</v>
      </c>
    </row>
    <row r="1990" spans="1:4" x14ac:dyDescent="0.35">
      <c r="A1990" t="s">
        <v>1583</v>
      </c>
      <c r="B1990" t="s">
        <v>6</v>
      </c>
      <c r="C1990" t="s">
        <v>5027</v>
      </c>
      <c r="D1990" t="s">
        <v>5152</v>
      </c>
    </row>
    <row r="1991" spans="1:4" x14ac:dyDescent="0.35">
      <c r="A1991" t="s">
        <v>1584</v>
      </c>
      <c r="B1991" t="s">
        <v>6</v>
      </c>
      <c r="C1991" t="s">
        <v>5050</v>
      </c>
      <c r="D1991" t="s">
        <v>5152</v>
      </c>
    </row>
    <row r="1992" spans="1:4" x14ac:dyDescent="0.35">
      <c r="A1992" t="s">
        <v>1584</v>
      </c>
      <c r="B1992" t="s">
        <v>6</v>
      </c>
      <c r="C1992" t="s">
        <v>5021</v>
      </c>
      <c r="D1992" t="s">
        <v>5152</v>
      </c>
    </row>
    <row r="1993" spans="1:4" x14ac:dyDescent="0.35">
      <c r="A1993" t="s">
        <v>1584</v>
      </c>
      <c r="B1993" t="s">
        <v>6</v>
      </c>
      <c r="C1993" t="s">
        <v>5027</v>
      </c>
      <c r="D1993" t="s">
        <v>5152</v>
      </c>
    </row>
    <row r="1994" spans="1:4" x14ac:dyDescent="0.35">
      <c r="A1994" t="s">
        <v>1585</v>
      </c>
      <c r="B1994" t="s">
        <v>6</v>
      </c>
      <c r="C1994" t="s">
        <v>5050</v>
      </c>
      <c r="D1994" t="s">
        <v>5152</v>
      </c>
    </row>
    <row r="1995" spans="1:4" x14ac:dyDescent="0.35">
      <c r="A1995" t="s">
        <v>1585</v>
      </c>
      <c r="B1995" t="s">
        <v>6</v>
      </c>
      <c r="C1995" t="s">
        <v>5021</v>
      </c>
      <c r="D1995" t="s">
        <v>5152</v>
      </c>
    </row>
    <row r="1996" spans="1:4" x14ac:dyDescent="0.35">
      <c r="A1996" t="s">
        <v>1585</v>
      </c>
      <c r="B1996" t="s">
        <v>6</v>
      </c>
      <c r="C1996" t="s">
        <v>5027</v>
      </c>
      <c r="D1996" t="s">
        <v>5152</v>
      </c>
    </row>
    <row r="1997" spans="1:4" x14ac:dyDescent="0.35">
      <c r="A1997" t="s">
        <v>1586</v>
      </c>
      <c r="B1997" t="s">
        <v>6</v>
      </c>
      <c r="C1997" t="s">
        <v>5050</v>
      </c>
      <c r="D1997" t="s">
        <v>5152</v>
      </c>
    </row>
    <row r="1998" spans="1:4" x14ac:dyDescent="0.35">
      <c r="A1998" t="s">
        <v>1586</v>
      </c>
      <c r="B1998" t="s">
        <v>6</v>
      </c>
      <c r="C1998" t="s">
        <v>5021</v>
      </c>
      <c r="D1998" t="s">
        <v>5152</v>
      </c>
    </row>
    <row r="1999" spans="1:4" x14ac:dyDescent="0.35">
      <c r="A1999" t="s">
        <v>1586</v>
      </c>
      <c r="B1999" t="s">
        <v>6</v>
      </c>
      <c r="C1999" t="s">
        <v>5027</v>
      </c>
      <c r="D1999" t="s">
        <v>5152</v>
      </c>
    </row>
    <row r="2000" spans="1:4" x14ac:dyDescent="0.35">
      <c r="A2000" t="s">
        <v>1587</v>
      </c>
      <c r="B2000" t="s">
        <v>12</v>
      </c>
      <c r="C2000" t="s">
        <v>5031</v>
      </c>
      <c r="D2000" t="s">
        <v>5088</v>
      </c>
    </row>
    <row r="2001" spans="1:4" x14ac:dyDescent="0.35">
      <c r="A2001" t="s">
        <v>1588</v>
      </c>
      <c r="B2001" t="s">
        <v>1</v>
      </c>
      <c r="C2001" t="s">
        <v>5008</v>
      </c>
      <c r="D2001" t="s">
        <v>5065</v>
      </c>
    </row>
    <row r="2002" spans="1:4" x14ac:dyDescent="0.35">
      <c r="A2002" t="s">
        <v>1588</v>
      </c>
      <c r="B2002" t="s">
        <v>1</v>
      </c>
      <c r="C2002" t="s">
        <v>5009</v>
      </c>
      <c r="D2002" t="s">
        <v>5065</v>
      </c>
    </row>
    <row r="2003" spans="1:4" x14ac:dyDescent="0.35">
      <c r="A2003" t="s">
        <v>1589</v>
      </c>
      <c r="B2003" t="s">
        <v>3</v>
      </c>
      <c r="C2003" t="s">
        <v>5046</v>
      </c>
      <c r="D2003" t="s">
        <v>5160</v>
      </c>
    </row>
    <row r="2004" spans="1:4" x14ac:dyDescent="0.35">
      <c r="A2004" t="s">
        <v>1590</v>
      </c>
      <c r="B2004" t="s">
        <v>3</v>
      </c>
      <c r="C2004" t="s">
        <v>5046</v>
      </c>
      <c r="D2004" t="s">
        <v>5160</v>
      </c>
    </row>
    <row r="2005" spans="1:4" x14ac:dyDescent="0.35">
      <c r="A2005" t="s">
        <v>1591</v>
      </c>
      <c r="B2005" t="s">
        <v>6</v>
      </c>
      <c r="C2005" t="s">
        <v>5042</v>
      </c>
      <c r="D2005" t="s">
        <v>5105</v>
      </c>
    </row>
    <row r="2006" spans="1:4" x14ac:dyDescent="0.35">
      <c r="A2006" t="s">
        <v>1591</v>
      </c>
      <c r="B2006" t="s">
        <v>6</v>
      </c>
      <c r="C2006" t="s">
        <v>5020</v>
      </c>
      <c r="D2006" t="s">
        <v>5105</v>
      </c>
    </row>
    <row r="2007" spans="1:4" x14ac:dyDescent="0.35">
      <c r="A2007" t="s">
        <v>1592</v>
      </c>
      <c r="B2007" t="s">
        <v>1</v>
      </c>
      <c r="C2007" t="s">
        <v>5029</v>
      </c>
      <c r="D2007" t="s">
        <v>5129</v>
      </c>
    </row>
    <row r="2008" spans="1:4" x14ac:dyDescent="0.35">
      <c r="A2008" t="s">
        <v>1592</v>
      </c>
      <c r="B2008" t="s">
        <v>1</v>
      </c>
      <c r="C2008" t="s">
        <v>5009</v>
      </c>
      <c r="D2008" t="s">
        <v>5129</v>
      </c>
    </row>
    <row r="2009" spans="1:4" x14ac:dyDescent="0.35">
      <c r="A2009" t="s">
        <v>1593</v>
      </c>
      <c r="B2009" t="s">
        <v>1</v>
      </c>
      <c r="C2009" t="s">
        <v>5029</v>
      </c>
      <c r="D2009" t="s">
        <v>5129</v>
      </c>
    </row>
    <row r="2010" spans="1:4" x14ac:dyDescent="0.35">
      <c r="A2010" t="s">
        <v>1593</v>
      </c>
      <c r="B2010" t="s">
        <v>1</v>
      </c>
      <c r="C2010" t="s">
        <v>5009</v>
      </c>
      <c r="D2010" t="s">
        <v>5129</v>
      </c>
    </row>
    <row r="2011" spans="1:4" x14ac:dyDescent="0.35">
      <c r="A2011" t="s">
        <v>1594</v>
      </c>
      <c r="B2011" t="s">
        <v>8</v>
      </c>
      <c r="C2011" t="s">
        <v>5013</v>
      </c>
      <c r="D2011" t="s">
        <v>5068</v>
      </c>
    </row>
    <row r="2012" spans="1:4" x14ac:dyDescent="0.35">
      <c r="A2012" t="s">
        <v>1595</v>
      </c>
      <c r="B2012" t="s">
        <v>8</v>
      </c>
      <c r="C2012" t="s">
        <v>5013</v>
      </c>
      <c r="D2012" t="s">
        <v>5068</v>
      </c>
    </row>
    <row r="2013" spans="1:4" x14ac:dyDescent="0.35">
      <c r="A2013" t="s">
        <v>1596</v>
      </c>
      <c r="B2013" t="s">
        <v>12</v>
      </c>
      <c r="C2013" t="s">
        <v>5032</v>
      </c>
      <c r="D2013" t="s">
        <v>5086</v>
      </c>
    </row>
    <row r="2014" spans="1:4" x14ac:dyDescent="0.35">
      <c r="A2014" t="s">
        <v>1597</v>
      </c>
      <c r="B2014" t="s">
        <v>1</v>
      </c>
      <c r="C2014" t="s">
        <v>5043</v>
      </c>
      <c r="D2014" t="s">
        <v>5111</v>
      </c>
    </row>
    <row r="2015" spans="1:4" x14ac:dyDescent="0.35">
      <c r="A2015" t="s">
        <v>1598</v>
      </c>
      <c r="B2015" t="s">
        <v>6</v>
      </c>
      <c r="C2015" t="s">
        <v>5019</v>
      </c>
      <c r="D2015" t="s">
        <v>5186</v>
      </c>
    </row>
    <row r="2016" spans="1:4" x14ac:dyDescent="0.35">
      <c r="A2016" t="s">
        <v>1598</v>
      </c>
      <c r="B2016" t="s">
        <v>6</v>
      </c>
      <c r="C2016" t="s">
        <v>5020</v>
      </c>
      <c r="D2016" t="s">
        <v>5186</v>
      </c>
    </row>
    <row r="2017" spans="1:4" x14ac:dyDescent="0.35">
      <c r="A2017" t="s">
        <v>1598</v>
      </c>
      <c r="B2017" t="s">
        <v>6</v>
      </c>
      <c r="C2017" t="s">
        <v>5021</v>
      </c>
      <c r="D2017" t="s">
        <v>5186</v>
      </c>
    </row>
    <row r="2018" spans="1:4" x14ac:dyDescent="0.35">
      <c r="A2018" t="s">
        <v>1599</v>
      </c>
      <c r="B2018" t="s">
        <v>6</v>
      </c>
      <c r="C2018" t="s">
        <v>5019</v>
      </c>
      <c r="D2018" t="s">
        <v>5186</v>
      </c>
    </row>
    <row r="2019" spans="1:4" x14ac:dyDescent="0.35">
      <c r="A2019" t="s">
        <v>1599</v>
      </c>
      <c r="B2019" t="s">
        <v>6</v>
      </c>
      <c r="C2019" t="s">
        <v>5020</v>
      </c>
      <c r="D2019" t="s">
        <v>5186</v>
      </c>
    </row>
    <row r="2020" spans="1:4" x14ac:dyDescent="0.35">
      <c r="A2020" t="s">
        <v>1599</v>
      </c>
      <c r="B2020" t="s">
        <v>6</v>
      </c>
      <c r="C2020" t="s">
        <v>5021</v>
      </c>
      <c r="D2020" t="s">
        <v>5186</v>
      </c>
    </row>
    <row r="2021" spans="1:4" x14ac:dyDescent="0.35">
      <c r="A2021" t="s">
        <v>1600</v>
      </c>
      <c r="B2021" t="s">
        <v>6</v>
      </c>
      <c r="C2021" t="s">
        <v>5019</v>
      </c>
      <c r="D2021" t="s">
        <v>5186</v>
      </c>
    </row>
    <row r="2022" spans="1:4" x14ac:dyDescent="0.35">
      <c r="A2022" t="s">
        <v>1600</v>
      </c>
      <c r="B2022" t="s">
        <v>6</v>
      </c>
      <c r="C2022" t="s">
        <v>5020</v>
      </c>
      <c r="D2022" t="s">
        <v>5186</v>
      </c>
    </row>
    <row r="2023" spans="1:4" x14ac:dyDescent="0.35">
      <c r="A2023" t="s">
        <v>1600</v>
      </c>
      <c r="B2023" t="s">
        <v>6</v>
      </c>
      <c r="C2023" t="s">
        <v>5021</v>
      </c>
      <c r="D2023" t="s">
        <v>5186</v>
      </c>
    </row>
    <row r="2024" spans="1:4" x14ac:dyDescent="0.35">
      <c r="A2024" t="s">
        <v>1601</v>
      </c>
      <c r="B2024" t="s">
        <v>6</v>
      </c>
      <c r="C2024" t="s">
        <v>5019</v>
      </c>
      <c r="D2024" t="s">
        <v>5186</v>
      </c>
    </row>
    <row r="2025" spans="1:4" x14ac:dyDescent="0.35">
      <c r="A2025" t="s">
        <v>1601</v>
      </c>
      <c r="B2025" t="s">
        <v>6</v>
      </c>
      <c r="C2025" t="s">
        <v>5020</v>
      </c>
      <c r="D2025" t="s">
        <v>5186</v>
      </c>
    </row>
    <row r="2026" spans="1:4" x14ac:dyDescent="0.35">
      <c r="A2026" t="s">
        <v>1601</v>
      </c>
      <c r="B2026" t="s">
        <v>6</v>
      </c>
      <c r="C2026" t="s">
        <v>5021</v>
      </c>
      <c r="D2026" t="s">
        <v>5186</v>
      </c>
    </row>
    <row r="2027" spans="1:4" x14ac:dyDescent="0.35">
      <c r="A2027" t="s">
        <v>1602</v>
      </c>
      <c r="B2027" t="s">
        <v>1</v>
      </c>
      <c r="C2027" t="s">
        <v>5016</v>
      </c>
      <c r="D2027" t="s">
        <v>5071</v>
      </c>
    </row>
    <row r="2028" spans="1:4" x14ac:dyDescent="0.35">
      <c r="A2028" t="s">
        <v>1603</v>
      </c>
      <c r="B2028" t="s">
        <v>1</v>
      </c>
      <c r="C2028" t="s">
        <v>5054</v>
      </c>
      <c r="D2028" t="s">
        <v>5065</v>
      </c>
    </row>
    <row r="2029" spans="1:4" x14ac:dyDescent="0.35">
      <c r="A2029" t="s">
        <v>1604</v>
      </c>
      <c r="B2029" t="s">
        <v>1</v>
      </c>
      <c r="C2029" t="s">
        <v>5014</v>
      </c>
      <c r="D2029" t="s">
        <v>5087</v>
      </c>
    </row>
    <row r="2030" spans="1:4" x14ac:dyDescent="0.35">
      <c r="A2030" t="s">
        <v>1605</v>
      </c>
      <c r="B2030" t="s">
        <v>3</v>
      </c>
      <c r="C2030" t="s">
        <v>5018</v>
      </c>
      <c r="D2030" t="s">
        <v>5073</v>
      </c>
    </row>
    <row r="2031" spans="1:4" x14ac:dyDescent="0.35">
      <c r="A2031" t="s">
        <v>1606</v>
      </c>
      <c r="B2031" t="s">
        <v>31</v>
      </c>
      <c r="C2031" t="s">
        <v>5041</v>
      </c>
      <c r="D2031" t="s">
        <v>635</v>
      </c>
    </row>
    <row r="2032" spans="1:4" x14ac:dyDescent="0.35">
      <c r="A2032" t="s">
        <v>1607</v>
      </c>
      <c r="B2032" t="s">
        <v>1</v>
      </c>
      <c r="C2032" t="s">
        <v>5014</v>
      </c>
      <c r="D2032" t="s">
        <v>5087</v>
      </c>
    </row>
    <row r="2033" spans="1:4" x14ac:dyDescent="0.35">
      <c r="A2033" t="s">
        <v>1608</v>
      </c>
      <c r="B2033" t="s">
        <v>12</v>
      </c>
      <c r="C2033" t="s">
        <v>5015</v>
      </c>
      <c r="D2033" t="s">
        <v>5187</v>
      </c>
    </row>
    <row r="2034" spans="1:4" x14ac:dyDescent="0.35">
      <c r="A2034" t="s">
        <v>1608</v>
      </c>
      <c r="B2034" t="s">
        <v>12</v>
      </c>
      <c r="C2034" t="s">
        <v>5036</v>
      </c>
      <c r="D2034" t="s">
        <v>5187</v>
      </c>
    </row>
    <row r="2035" spans="1:4" x14ac:dyDescent="0.35">
      <c r="A2035" t="s">
        <v>1609</v>
      </c>
      <c r="B2035" t="s">
        <v>6</v>
      </c>
      <c r="C2035" t="s">
        <v>5011</v>
      </c>
      <c r="D2035" t="s">
        <v>5158</v>
      </c>
    </row>
    <row r="2036" spans="1:4" x14ac:dyDescent="0.35">
      <c r="A2036" t="s">
        <v>1609</v>
      </c>
      <c r="B2036" t="s">
        <v>6</v>
      </c>
      <c r="C2036" t="s">
        <v>5052</v>
      </c>
      <c r="D2036" t="s">
        <v>5158</v>
      </c>
    </row>
    <row r="2037" spans="1:4" x14ac:dyDescent="0.35">
      <c r="A2037" t="s">
        <v>1609</v>
      </c>
      <c r="B2037" t="s">
        <v>6</v>
      </c>
      <c r="C2037" t="s">
        <v>5025</v>
      </c>
      <c r="D2037" t="s">
        <v>5158</v>
      </c>
    </row>
    <row r="2038" spans="1:4" x14ac:dyDescent="0.35">
      <c r="A2038" t="s">
        <v>1610</v>
      </c>
      <c r="B2038" t="s">
        <v>12</v>
      </c>
      <c r="C2038" t="s">
        <v>5032</v>
      </c>
      <c r="D2038" t="s">
        <v>5086</v>
      </c>
    </row>
    <row r="2039" spans="1:4" x14ac:dyDescent="0.35">
      <c r="A2039" t="s">
        <v>1611</v>
      </c>
      <c r="B2039" t="s">
        <v>6</v>
      </c>
      <c r="C2039" t="s">
        <v>5011</v>
      </c>
      <c r="D2039" t="s">
        <v>5080</v>
      </c>
    </row>
    <row r="2040" spans="1:4" x14ac:dyDescent="0.35">
      <c r="A2040" t="s">
        <v>1611</v>
      </c>
      <c r="B2040" t="s">
        <v>6</v>
      </c>
      <c r="C2040" t="s">
        <v>5012</v>
      </c>
      <c r="D2040" t="s">
        <v>5080</v>
      </c>
    </row>
    <row r="2041" spans="1:4" x14ac:dyDescent="0.35">
      <c r="A2041" t="s">
        <v>1612</v>
      </c>
      <c r="B2041" t="s">
        <v>12</v>
      </c>
      <c r="C2041" t="s">
        <v>5032</v>
      </c>
      <c r="D2041" t="s">
        <v>5086</v>
      </c>
    </row>
    <row r="2042" spans="1:4" x14ac:dyDescent="0.35">
      <c r="A2042" t="s">
        <v>1613</v>
      </c>
      <c r="B2042" t="s">
        <v>12</v>
      </c>
      <c r="C2042" t="s">
        <v>5032</v>
      </c>
      <c r="D2042" t="s">
        <v>5086</v>
      </c>
    </row>
    <row r="2043" spans="1:4" x14ac:dyDescent="0.35">
      <c r="A2043" t="s">
        <v>1614</v>
      </c>
      <c r="B2043" t="s">
        <v>12</v>
      </c>
      <c r="C2043" t="s">
        <v>5032</v>
      </c>
      <c r="D2043" t="s">
        <v>5086</v>
      </c>
    </row>
    <row r="2044" spans="1:4" x14ac:dyDescent="0.35">
      <c r="A2044" t="s">
        <v>1615</v>
      </c>
      <c r="B2044" t="s">
        <v>12</v>
      </c>
      <c r="C2044" t="s">
        <v>5032</v>
      </c>
      <c r="D2044" t="s">
        <v>5086</v>
      </c>
    </row>
    <row r="2045" spans="1:4" x14ac:dyDescent="0.35">
      <c r="A2045" t="s">
        <v>1616</v>
      </c>
      <c r="B2045" t="s">
        <v>12</v>
      </c>
      <c r="C2045" t="s">
        <v>5037</v>
      </c>
      <c r="D2045" t="s">
        <v>5096</v>
      </c>
    </row>
    <row r="2046" spans="1:4" x14ac:dyDescent="0.35">
      <c r="A2046" t="s">
        <v>1617</v>
      </c>
      <c r="B2046" t="s">
        <v>12</v>
      </c>
      <c r="C2046" t="s">
        <v>5037</v>
      </c>
      <c r="D2046" t="s">
        <v>5096</v>
      </c>
    </row>
    <row r="2047" spans="1:4" x14ac:dyDescent="0.35">
      <c r="A2047" t="s">
        <v>1618</v>
      </c>
      <c r="B2047" t="s">
        <v>12</v>
      </c>
      <c r="C2047" t="s">
        <v>5037</v>
      </c>
      <c r="D2047" t="s">
        <v>5096</v>
      </c>
    </row>
    <row r="2048" spans="1:4" x14ac:dyDescent="0.35">
      <c r="A2048" t="s">
        <v>1619</v>
      </c>
      <c r="B2048" t="s">
        <v>31</v>
      </c>
      <c r="C2048" t="s">
        <v>5047</v>
      </c>
      <c r="D2048" t="s">
        <v>5124</v>
      </c>
    </row>
    <row r="2049" spans="1:4" x14ac:dyDescent="0.35">
      <c r="A2049" t="s">
        <v>1620</v>
      </c>
      <c r="B2049" t="s">
        <v>31</v>
      </c>
      <c r="C2049" t="s">
        <v>5047</v>
      </c>
      <c r="D2049" t="s">
        <v>5124</v>
      </c>
    </row>
    <row r="2050" spans="1:4" x14ac:dyDescent="0.35">
      <c r="A2050" t="s">
        <v>1621</v>
      </c>
      <c r="B2050" t="s">
        <v>31</v>
      </c>
      <c r="C2050" t="s">
        <v>5047</v>
      </c>
      <c r="D2050" t="s">
        <v>5124</v>
      </c>
    </row>
    <row r="2051" spans="1:4" x14ac:dyDescent="0.35">
      <c r="A2051" t="s">
        <v>1622</v>
      </c>
      <c r="B2051" t="s">
        <v>31</v>
      </c>
      <c r="C2051" t="s">
        <v>5047</v>
      </c>
      <c r="D2051" t="s">
        <v>5124</v>
      </c>
    </row>
    <row r="2052" spans="1:4" x14ac:dyDescent="0.35">
      <c r="A2052" t="s">
        <v>1623</v>
      </c>
      <c r="B2052" t="s">
        <v>31</v>
      </c>
      <c r="C2052" t="s">
        <v>5047</v>
      </c>
      <c r="D2052" t="s">
        <v>5124</v>
      </c>
    </row>
    <row r="2053" spans="1:4" x14ac:dyDescent="0.35">
      <c r="A2053" t="s">
        <v>1624</v>
      </c>
      <c r="B2053" t="s">
        <v>31</v>
      </c>
      <c r="C2053" t="s">
        <v>5047</v>
      </c>
      <c r="D2053" t="s">
        <v>5124</v>
      </c>
    </row>
    <row r="2054" spans="1:4" x14ac:dyDescent="0.35">
      <c r="A2054" t="s">
        <v>1625</v>
      </c>
      <c r="B2054" t="s">
        <v>31</v>
      </c>
      <c r="C2054" t="s">
        <v>5047</v>
      </c>
      <c r="D2054" t="s">
        <v>5124</v>
      </c>
    </row>
    <row r="2055" spans="1:4" x14ac:dyDescent="0.35">
      <c r="A2055" t="s">
        <v>1626</v>
      </c>
      <c r="B2055" t="s">
        <v>31</v>
      </c>
      <c r="C2055" t="s">
        <v>5047</v>
      </c>
      <c r="D2055" t="s">
        <v>5124</v>
      </c>
    </row>
    <row r="2056" spans="1:4" x14ac:dyDescent="0.35">
      <c r="A2056" t="s">
        <v>1627</v>
      </c>
      <c r="B2056" t="s">
        <v>31</v>
      </c>
      <c r="C2056" t="s">
        <v>5047</v>
      </c>
      <c r="D2056" t="s">
        <v>5124</v>
      </c>
    </row>
    <row r="2057" spans="1:4" x14ac:dyDescent="0.35">
      <c r="A2057" t="s">
        <v>1628</v>
      </c>
      <c r="B2057" t="s">
        <v>31</v>
      </c>
      <c r="C2057" t="s">
        <v>5047</v>
      </c>
      <c r="D2057" t="s">
        <v>5124</v>
      </c>
    </row>
    <row r="2058" spans="1:4" x14ac:dyDescent="0.35">
      <c r="A2058" t="s">
        <v>1629</v>
      </c>
      <c r="B2058" t="s">
        <v>31</v>
      </c>
      <c r="C2058" t="s">
        <v>5047</v>
      </c>
      <c r="D2058" t="s">
        <v>5124</v>
      </c>
    </row>
    <row r="2059" spans="1:4" x14ac:dyDescent="0.35">
      <c r="A2059" t="s">
        <v>1630</v>
      </c>
      <c r="B2059" t="s">
        <v>31</v>
      </c>
      <c r="C2059" t="s">
        <v>5047</v>
      </c>
      <c r="D2059" t="s">
        <v>5124</v>
      </c>
    </row>
    <row r="2060" spans="1:4" x14ac:dyDescent="0.35">
      <c r="A2060" t="s">
        <v>1631</v>
      </c>
      <c r="B2060" t="s">
        <v>31</v>
      </c>
      <c r="C2060" t="s">
        <v>5047</v>
      </c>
      <c r="D2060" t="s">
        <v>5124</v>
      </c>
    </row>
    <row r="2061" spans="1:4" x14ac:dyDescent="0.35">
      <c r="A2061" t="s">
        <v>1632</v>
      </c>
      <c r="B2061" t="s">
        <v>31</v>
      </c>
      <c r="C2061" t="s">
        <v>5047</v>
      </c>
      <c r="D2061" t="s">
        <v>5124</v>
      </c>
    </row>
    <row r="2062" spans="1:4" x14ac:dyDescent="0.35">
      <c r="A2062" t="s">
        <v>1633</v>
      </c>
      <c r="B2062" t="s">
        <v>31</v>
      </c>
      <c r="C2062" t="s">
        <v>5047</v>
      </c>
      <c r="D2062" t="s">
        <v>5124</v>
      </c>
    </row>
    <row r="2063" spans="1:4" x14ac:dyDescent="0.35">
      <c r="A2063" t="s">
        <v>1634</v>
      </c>
      <c r="B2063" t="s">
        <v>1</v>
      </c>
      <c r="C2063" t="s">
        <v>5014</v>
      </c>
      <c r="D2063" t="s">
        <v>5087</v>
      </c>
    </row>
    <row r="2064" spans="1:4" x14ac:dyDescent="0.35">
      <c r="A2064" t="s">
        <v>1635</v>
      </c>
      <c r="B2064" t="s">
        <v>8</v>
      </c>
      <c r="C2064" t="s">
        <v>5022</v>
      </c>
      <c r="D2064" t="s">
        <v>5091</v>
      </c>
    </row>
    <row r="2065" spans="1:4" x14ac:dyDescent="0.35">
      <c r="A2065" t="s">
        <v>1635</v>
      </c>
      <c r="B2065" t="s">
        <v>8</v>
      </c>
      <c r="C2065" t="s">
        <v>5034</v>
      </c>
      <c r="D2065" t="s">
        <v>5091</v>
      </c>
    </row>
    <row r="2066" spans="1:4" x14ac:dyDescent="0.35">
      <c r="A2066" t="s">
        <v>1636</v>
      </c>
      <c r="B2066" t="s">
        <v>12</v>
      </c>
      <c r="C2066" t="s">
        <v>5037</v>
      </c>
      <c r="D2066" t="s">
        <v>5096</v>
      </c>
    </row>
    <row r="2067" spans="1:4" x14ac:dyDescent="0.35">
      <c r="A2067" t="s">
        <v>1637</v>
      </c>
      <c r="B2067" t="s">
        <v>3</v>
      </c>
      <c r="C2067" t="s">
        <v>5017</v>
      </c>
      <c r="D2067" t="s">
        <v>5173</v>
      </c>
    </row>
    <row r="2068" spans="1:4" x14ac:dyDescent="0.35">
      <c r="A2068" t="s">
        <v>1638</v>
      </c>
      <c r="B2068" t="s">
        <v>1</v>
      </c>
      <c r="C2068" t="s">
        <v>5008</v>
      </c>
      <c r="D2068" t="s">
        <v>5065</v>
      </c>
    </row>
    <row r="2069" spans="1:4" x14ac:dyDescent="0.35">
      <c r="A2069" t="s">
        <v>1638</v>
      </c>
      <c r="B2069" t="s">
        <v>1</v>
      </c>
      <c r="C2069" t="s">
        <v>5009</v>
      </c>
      <c r="D2069" t="s">
        <v>5065</v>
      </c>
    </row>
    <row r="2070" spans="1:4" x14ac:dyDescent="0.35">
      <c r="A2070" t="s">
        <v>1639</v>
      </c>
      <c r="B2070" t="s">
        <v>1</v>
      </c>
      <c r="C2070" t="s">
        <v>5016</v>
      </c>
      <c r="D2070" t="s">
        <v>5071</v>
      </c>
    </row>
    <row r="2071" spans="1:4" x14ac:dyDescent="0.35">
      <c r="A2071" t="s">
        <v>1640</v>
      </c>
      <c r="B2071" t="s">
        <v>1</v>
      </c>
      <c r="C2071" t="s">
        <v>5009</v>
      </c>
      <c r="D2071" t="s">
        <v>5151</v>
      </c>
    </row>
    <row r="2072" spans="1:4" x14ac:dyDescent="0.35">
      <c r="A2072" t="s">
        <v>1640</v>
      </c>
      <c r="B2072" t="s">
        <v>1</v>
      </c>
      <c r="C2072" t="s">
        <v>5045</v>
      </c>
      <c r="D2072" t="s">
        <v>5151</v>
      </c>
    </row>
    <row r="2073" spans="1:4" x14ac:dyDescent="0.35">
      <c r="A2073" t="s">
        <v>1641</v>
      </c>
      <c r="B2073" t="s">
        <v>12</v>
      </c>
      <c r="C2073" t="s">
        <v>5015</v>
      </c>
      <c r="D2073" t="s">
        <v>5070</v>
      </c>
    </row>
    <row r="2074" spans="1:4" x14ac:dyDescent="0.35">
      <c r="A2074" t="s">
        <v>1642</v>
      </c>
      <c r="B2074" t="s">
        <v>1</v>
      </c>
      <c r="C2074" t="s">
        <v>5008</v>
      </c>
      <c r="D2074" t="s">
        <v>5065</v>
      </c>
    </row>
    <row r="2075" spans="1:4" x14ac:dyDescent="0.35">
      <c r="A2075" t="s">
        <v>1642</v>
      </c>
      <c r="B2075" t="s">
        <v>1</v>
      </c>
      <c r="C2075" t="s">
        <v>5009</v>
      </c>
      <c r="D2075" t="s">
        <v>5065</v>
      </c>
    </row>
    <row r="2076" spans="1:4" x14ac:dyDescent="0.35">
      <c r="A2076" t="s">
        <v>1643</v>
      </c>
      <c r="B2076" t="s">
        <v>1</v>
      </c>
      <c r="C2076" t="s">
        <v>5008</v>
      </c>
      <c r="D2076" t="s">
        <v>5065</v>
      </c>
    </row>
    <row r="2077" spans="1:4" x14ac:dyDescent="0.35">
      <c r="A2077" t="s">
        <v>1643</v>
      </c>
      <c r="B2077" t="s">
        <v>1</v>
      </c>
      <c r="C2077" t="s">
        <v>5009</v>
      </c>
      <c r="D2077" t="s">
        <v>5065</v>
      </c>
    </row>
    <row r="2078" spans="1:4" x14ac:dyDescent="0.35">
      <c r="A2078" t="s">
        <v>1644</v>
      </c>
      <c r="B2078" t="s">
        <v>1</v>
      </c>
      <c r="C2078" t="s">
        <v>5008</v>
      </c>
      <c r="D2078" t="s">
        <v>5065</v>
      </c>
    </row>
    <row r="2079" spans="1:4" x14ac:dyDescent="0.35">
      <c r="A2079" t="s">
        <v>1644</v>
      </c>
      <c r="B2079" t="s">
        <v>1</v>
      </c>
      <c r="C2079" t="s">
        <v>5009</v>
      </c>
      <c r="D2079" t="s">
        <v>5065</v>
      </c>
    </row>
    <row r="2080" spans="1:4" x14ac:dyDescent="0.35">
      <c r="A2080" t="s">
        <v>1645</v>
      </c>
      <c r="B2080" t="s">
        <v>1</v>
      </c>
      <c r="C2080" t="s">
        <v>5008</v>
      </c>
      <c r="D2080" t="s">
        <v>5065</v>
      </c>
    </row>
    <row r="2081" spans="1:4" x14ac:dyDescent="0.35">
      <c r="A2081" t="s">
        <v>1645</v>
      </c>
      <c r="B2081" t="s">
        <v>1</v>
      </c>
      <c r="C2081" t="s">
        <v>5009</v>
      </c>
      <c r="D2081" t="s">
        <v>5065</v>
      </c>
    </row>
    <row r="2082" spans="1:4" x14ac:dyDescent="0.35">
      <c r="A2082" t="s">
        <v>1646</v>
      </c>
      <c r="B2082" t="s">
        <v>1</v>
      </c>
      <c r="C2082" t="s">
        <v>5008</v>
      </c>
      <c r="D2082" t="s">
        <v>5065</v>
      </c>
    </row>
    <row r="2083" spans="1:4" x14ac:dyDescent="0.35">
      <c r="A2083" t="s">
        <v>1646</v>
      </c>
      <c r="B2083" t="s">
        <v>1</v>
      </c>
      <c r="C2083" t="s">
        <v>5009</v>
      </c>
      <c r="D2083" t="s">
        <v>5065</v>
      </c>
    </row>
    <row r="2084" spans="1:4" x14ac:dyDescent="0.35">
      <c r="A2084" t="s">
        <v>1647</v>
      </c>
      <c r="B2084" t="s">
        <v>1</v>
      </c>
      <c r="C2084" t="s">
        <v>5008</v>
      </c>
      <c r="D2084" t="s">
        <v>5065</v>
      </c>
    </row>
    <row r="2085" spans="1:4" x14ac:dyDescent="0.35">
      <c r="A2085" t="s">
        <v>1647</v>
      </c>
      <c r="B2085" t="s">
        <v>1</v>
      </c>
      <c r="C2085" t="s">
        <v>5009</v>
      </c>
      <c r="D2085" t="s">
        <v>5065</v>
      </c>
    </row>
    <row r="2086" spans="1:4" x14ac:dyDescent="0.35">
      <c r="A2086" t="s">
        <v>1648</v>
      </c>
      <c r="B2086" t="s">
        <v>1</v>
      </c>
      <c r="C2086" t="s">
        <v>5008</v>
      </c>
      <c r="D2086" t="s">
        <v>5065</v>
      </c>
    </row>
    <row r="2087" spans="1:4" x14ac:dyDescent="0.35">
      <c r="A2087" t="s">
        <v>1648</v>
      </c>
      <c r="B2087" t="s">
        <v>1</v>
      </c>
      <c r="C2087" t="s">
        <v>5009</v>
      </c>
      <c r="D2087" t="s">
        <v>5065</v>
      </c>
    </row>
    <row r="2088" spans="1:4" x14ac:dyDescent="0.35">
      <c r="A2088" t="s">
        <v>1649</v>
      </c>
      <c r="B2088" t="s">
        <v>8</v>
      </c>
      <c r="C2088" t="s">
        <v>5013</v>
      </c>
      <c r="D2088" t="s">
        <v>5068</v>
      </c>
    </row>
    <row r="2089" spans="1:4" x14ac:dyDescent="0.35">
      <c r="A2089" t="s">
        <v>1650</v>
      </c>
      <c r="B2089" t="s">
        <v>6</v>
      </c>
      <c r="C2089" t="s">
        <v>5011</v>
      </c>
      <c r="D2089" t="s">
        <v>5163</v>
      </c>
    </row>
    <row r="2090" spans="1:4" x14ac:dyDescent="0.35">
      <c r="A2090" t="s">
        <v>1650</v>
      </c>
      <c r="B2090" t="s">
        <v>6</v>
      </c>
      <c r="C2090" t="s">
        <v>5012</v>
      </c>
      <c r="D2090" t="s">
        <v>5163</v>
      </c>
    </row>
    <row r="2091" spans="1:4" x14ac:dyDescent="0.35">
      <c r="A2091" t="s">
        <v>1651</v>
      </c>
      <c r="B2091" t="s">
        <v>1</v>
      </c>
      <c r="C2091" t="s">
        <v>5016</v>
      </c>
      <c r="D2091" t="s">
        <v>5071</v>
      </c>
    </row>
    <row r="2092" spans="1:4" x14ac:dyDescent="0.35">
      <c r="A2092" t="s">
        <v>1652</v>
      </c>
      <c r="B2092" t="s">
        <v>3</v>
      </c>
      <c r="C2092" t="s">
        <v>5046</v>
      </c>
      <c r="D2092" t="s">
        <v>5160</v>
      </c>
    </row>
    <row r="2093" spans="1:4" x14ac:dyDescent="0.35">
      <c r="A2093" t="s">
        <v>1653</v>
      </c>
      <c r="B2093" t="s">
        <v>1</v>
      </c>
      <c r="C2093" t="s">
        <v>5029</v>
      </c>
      <c r="D2093" t="s">
        <v>5081</v>
      </c>
    </row>
    <row r="2094" spans="1:4" x14ac:dyDescent="0.35">
      <c r="A2094" t="s">
        <v>1654</v>
      </c>
      <c r="B2094" t="s">
        <v>12</v>
      </c>
      <c r="C2094" t="s">
        <v>5032</v>
      </c>
      <c r="D2094" t="s">
        <v>5085</v>
      </c>
    </row>
    <row r="2095" spans="1:4" x14ac:dyDescent="0.35">
      <c r="A2095" t="s">
        <v>1654</v>
      </c>
      <c r="B2095" t="s">
        <v>12</v>
      </c>
      <c r="C2095" t="s">
        <v>5031</v>
      </c>
      <c r="D2095" t="s">
        <v>5085</v>
      </c>
    </row>
    <row r="2096" spans="1:4" x14ac:dyDescent="0.35">
      <c r="A2096" t="s">
        <v>1655</v>
      </c>
      <c r="B2096" t="s">
        <v>12</v>
      </c>
      <c r="C2096" t="s">
        <v>5032</v>
      </c>
      <c r="D2096" t="s">
        <v>5085</v>
      </c>
    </row>
    <row r="2097" spans="1:4" x14ac:dyDescent="0.35">
      <c r="A2097" t="s">
        <v>1655</v>
      </c>
      <c r="B2097" t="s">
        <v>12</v>
      </c>
      <c r="C2097" t="s">
        <v>5031</v>
      </c>
      <c r="D2097" t="s">
        <v>5085</v>
      </c>
    </row>
    <row r="2098" spans="1:4" x14ac:dyDescent="0.35">
      <c r="A2098" t="s">
        <v>1656</v>
      </c>
      <c r="B2098" t="s">
        <v>12</v>
      </c>
      <c r="C2098" t="s">
        <v>5032</v>
      </c>
      <c r="D2098" t="s">
        <v>5085</v>
      </c>
    </row>
    <row r="2099" spans="1:4" x14ac:dyDescent="0.35">
      <c r="A2099" t="s">
        <v>1656</v>
      </c>
      <c r="B2099" t="s">
        <v>12</v>
      </c>
      <c r="C2099" t="s">
        <v>5031</v>
      </c>
      <c r="D2099" t="s">
        <v>5085</v>
      </c>
    </row>
    <row r="2100" spans="1:4" x14ac:dyDescent="0.35">
      <c r="A2100" t="s">
        <v>1657</v>
      </c>
      <c r="B2100" t="s">
        <v>12</v>
      </c>
      <c r="C2100" t="s">
        <v>5033</v>
      </c>
      <c r="D2100" t="s">
        <v>5089</v>
      </c>
    </row>
    <row r="2101" spans="1:4" x14ac:dyDescent="0.35">
      <c r="A2101" t="s">
        <v>1658</v>
      </c>
      <c r="B2101" t="s">
        <v>12</v>
      </c>
      <c r="C2101" t="s">
        <v>5037</v>
      </c>
      <c r="D2101" t="s">
        <v>5099</v>
      </c>
    </row>
    <row r="2102" spans="1:4" x14ac:dyDescent="0.35">
      <c r="A2102" t="s">
        <v>1659</v>
      </c>
      <c r="B2102" t="s">
        <v>1</v>
      </c>
      <c r="C2102" t="s">
        <v>5014</v>
      </c>
      <c r="D2102" t="s">
        <v>5069</v>
      </c>
    </row>
    <row r="2103" spans="1:4" x14ac:dyDescent="0.35">
      <c r="A2103" t="s">
        <v>1660</v>
      </c>
      <c r="B2103" t="s">
        <v>6</v>
      </c>
      <c r="C2103" t="s">
        <v>5025</v>
      </c>
      <c r="D2103" t="s">
        <v>5188</v>
      </c>
    </row>
    <row r="2104" spans="1:4" x14ac:dyDescent="0.35">
      <c r="A2104" t="s">
        <v>1660</v>
      </c>
      <c r="B2104" t="s">
        <v>6</v>
      </c>
      <c r="C2104" t="s">
        <v>5026</v>
      </c>
      <c r="D2104" t="s">
        <v>5188</v>
      </c>
    </row>
    <row r="2105" spans="1:4" x14ac:dyDescent="0.35">
      <c r="A2105" t="s">
        <v>1660</v>
      </c>
      <c r="B2105" t="s">
        <v>6</v>
      </c>
      <c r="C2105" t="s">
        <v>5027</v>
      </c>
      <c r="D2105" t="s">
        <v>5188</v>
      </c>
    </row>
    <row r="2106" spans="1:4" x14ac:dyDescent="0.35">
      <c r="A2106" t="s">
        <v>1661</v>
      </c>
      <c r="B2106" t="s">
        <v>6</v>
      </c>
      <c r="C2106" t="s">
        <v>5025</v>
      </c>
      <c r="D2106" t="s">
        <v>5078</v>
      </c>
    </row>
    <row r="2107" spans="1:4" x14ac:dyDescent="0.35">
      <c r="A2107" t="s">
        <v>1661</v>
      </c>
      <c r="B2107" t="s">
        <v>6</v>
      </c>
      <c r="C2107" t="s">
        <v>5026</v>
      </c>
      <c r="D2107" t="s">
        <v>5078</v>
      </c>
    </row>
    <row r="2108" spans="1:4" x14ac:dyDescent="0.35">
      <c r="A2108" t="s">
        <v>1661</v>
      </c>
      <c r="B2108" t="s">
        <v>6</v>
      </c>
      <c r="C2108" t="s">
        <v>5027</v>
      </c>
      <c r="D2108" t="s">
        <v>5078</v>
      </c>
    </row>
    <row r="2109" spans="1:4" x14ac:dyDescent="0.35">
      <c r="A2109" t="s">
        <v>1662</v>
      </c>
      <c r="B2109" t="s">
        <v>12</v>
      </c>
      <c r="C2109" t="s">
        <v>5037</v>
      </c>
      <c r="D2109" t="s">
        <v>5140</v>
      </c>
    </row>
    <row r="2110" spans="1:4" x14ac:dyDescent="0.35">
      <c r="A2110" t="s">
        <v>1663</v>
      </c>
      <c r="B2110" t="s">
        <v>6</v>
      </c>
      <c r="C2110" t="s">
        <v>5025</v>
      </c>
      <c r="D2110" t="s">
        <v>5078</v>
      </c>
    </row>
    <row r="2111" spans="1:4" x14ac:dyDescent="0.35">
      <c r="A2111" t="s">
        <v>1663</v>
      </c>
      <c r="B2111" t="s">
        <v>6</v>
      </c>
      <c r="C2111" t="s">
        <v>5026</v>
      </c>
      <c r="D2111" t="s">
        <v>5078</v>
      </c>
    </row>
    <row r="2112" spans="1:4" x14ac:dyDescent="0.35">
      <c r="A2112" t="s">
        <v>1663</v>
      </c>
      <c r="B2112" t="s">
        <v>6</v>
      </c>
      <c r="C2112" t="s">
        <v>5027</v>
      </c>
      <c r="D2112" t="s">
        <v>5078</v>
      </c>
    </row>
    <row r="2113" spans="1:4" x14ac:dyDescent="0.35">
      <c r="A2113" t="s">
        <v>1664</v>
      </c>
      <c r="B2113" t="s">
        <v>12</v>
      </c>
      <c r="C2113" t="s">
        <v>5032</v>
      </c>
      <c r="D2113" t="s">
        <v>5085</v>
      </c>
    </row>
    <row r="2114" spans="1:4" x14ac:dyDescent="0.35">
      <c r="A2114" t="s">
        <v>1664</v>
      </c>
      <c r="B2114" t="s">
        <v>12</v>
      </c>
      <c r="C2114" t="s">
        <v>5031</v>
      </c>
      <c r="D2114" t="s">
        <v>5085</v>
      </c>
    </row>
    <row r="2115" spans="1:4" x14ac:dyDescent="0.35">
      <c r="A2115" t="s">
        <v>1665</v>
      </c>
      <c r="B2115" t="s">
        <v>12</v>
      </c>
      <c r="C2115" t="s">
        <v>5033</v>
      </c>
      <c r="D2115" t="s">
        <v>5089</v>
      </c>
    </row>
    <row r="2116" spans="1:4" x14ac:dyDescent="0.35">
      <c r="A2116" t="s">
        <v>1666</v>
      </c>
      <c r="B2116" t="s">
        <v>12</v>
      </c>
      <c r="C2116" t="s">
        <v>5032</v>
      </c>
      <c r="D2116" t="s">
        <v>5085</v>
      </c>
    </row>
    <row r="2117" spans="1:4" x14ac:dyDescent="0.35">
      <c r="A2117" t="s">
        <v>1666</v>
      </c>
      <c r="B2117" t="s">
        <v>12</v>
      </c>
      <c r="C2117" t="s">
        <v>5031</v>
      </c>
      <c r="D2117" t="s">
        <v>5085</v>
      </c>
    </row>
    <row r="2118" spans="1:4" x14ac:dyDescent="0.35">
      <c r="A2118" t="s">
        <v>1667</v>
      </c>
      <c r="B2118" t="s">
        <v>12</v>
      </c>
      <c r="C2118" t="s">
        <v>5032</v>
      </c>
      <c r="D2118" t="s">
        <v>5085</v>
      </c>
    </row>
    <row r="2119" spans="1:4" x14ac:dyDescent="0.35">
      <c r="A2119" t="s">
        <v>1667</v>
      </c>
      <c r="B2119" t="s">
        <v>12</v>
      </c>
      <c r="C2119" t="s">
        <v>5031</v>
      </c>
      <c r="D2119" t="s">
        <v>5085</v>
      </c>
    </row>
    <row r="2120" spans="1:4" x14ac:dyDescent="0.35">
      <c r="A2120" t="s">
        <v>1668</v>
      </c>
      <c r="B2120" t="s">
        <v>154</v>
      </c>
      <c r="C2120" t="s">
        <v>5006</v>
      </c>
    </row>
    <row r="2121" spans="1:4" x14ac:dyDescent="0.35">
      <c r="A2121" t="s">
        <v>1669</v>
      </c>
      <c r="B2121" t="s">
        <v>12</v>
      </c>
      <c r="C2121" t="s">
        <v>5033</v>
      </c>
      <c r="D2121" t="s">
        <v>5089</v>
      </c>
    </row>
    <row r="2122" spans="1:4" x14ac:dyDescent="0.35">
      <c r="A2122" t="s">
        <v>1670</v>
      </c>
      <c r="B2122" t="s">
        <v>12</v>
      </c>
      <c r="C2122" t="s">
        <v>5037</v>
      </c>
      <c r="D2122" t="s">
        <v>5099</v>
      </c>
    </row>
    <row r="2123" spans="1:4" x14ac:dyDescent="0.35">
      <c r="A2123" t="s">
        <v>1671</v>
      </c>
      <c r="B2123" t="s">
        <v>12</v>
      </c>
      <c r="C2123" t="s">
        <v>5033</v>
      </c>
      <c r="D2123" t="s">
        <v>5089</v>
      </c>
    </row>
    <row r="2124" spans="1:4" x14ac:dyDescent="0.35">
      <c r="A2124" t="s">
        <v>1672</v>
      </c>
      <c r="B2124" t="s">
        <v>12</v>
      </c>
      <c r="C2124" t="s">
        <v>5033</v>
      </c>
      <c r="D2124" t="s">
        <v>5089</v>
      </c>
    </row>
    <row r="2125" spans="1:4" x14ac:dyDescent="0.35">
      <c r="A2125" t="s">
        <v>1673</v>
      </c>
      <c r="B2125" t="s">
        <v>12</v>
      </c>
      <c r="C2125" t="s">
        <v>5033</v>
      </c>
      <c r="D2125" t="s">
        <v>5089</v>
      </c>
    </row>
    <row r="2126" spans="1:4" x14ac:dyDescent="0.35">
      <c r="A2126" t="s">
        <v>1674</v>
      </c>
      <c r="B2126" t="s">
        <v>12</v>
      </c>
      <c r="C2126" t="s">
        <v>5037</v>
      </c>
      <c r="D2126" t="s">
        <v>5140</v>
      </c>
    </row>
    <row r="2127" spans="1:4" x14ac:dyDescent="0.35">
      <c r="A2127" t="s">
        <v>1675</v>
      </c>
      <c r="B2127" t="s">
        <v>12</v>
      </c>
      <c r="C2127" t="s">
        <v>5032</v>
      </c>
      <c r="D2127" t="s">
        <v>5085</v>
      </c>
    </row>
    <row r="2128" spans="1:4" x14ac:dyDescent="0.35">
      <c r="A2128" t="s">
        <v>1675</v>
      </c>
      <c r="B2128" t="s">
        <v>12</v>
      </c>
      <c r="C2128" t="s">
        <v>5031</v>
      </c>
      <c r="D2128" t="s">
        <v>5085</v>
      </c>
    </row>
    <row r="2129" spans="1:4" x14ac:dyDescent="0.35">
      <c r="A2129" t="s">
        <v>1676</v>
      </c>
      <c r="B2129" t="s">
        <v>12</v>
      </c>
      <c r="C2129" t="s">
        <v>5032</v>
      </c>
      <c r="D2129" t="s">
        <v>5085</v>
      </c>
    </row>
    <row r="2130" spans="1:4" x14ac:dyDescent="0.35">
      <c r="A2130" t="s">
        <v>1676</v>
      </c>
      <c r="B2130" t="s">
        <v>12</v>
      </c>
      <c r="C2130" t="s">
        <v>5031</v>
      </c>
      <c r="D2130" t="s">
        <v>5085</v>
      </c>
    </row>
    <row r="2131" spans="1:4" x14ac:dyDescent="0.35">
      <c r="A2131" t="s">
        <v>1677</v>
      </c>
      <c r="B2131" t="s">
        <v>12</v>
      </c>
      <c r="C2131" t="s">
        <v>5032</v>
      </c>
      <c r="D2131" t="s">
        <v>5085</v>
      </c>
    </row>
    <row r="2132" spans="1:4" x14ac:dyDescent="0.35">
      <c r="A2132" t="s">
        <v>1677</v>
      </c>
      <c r="B2132" t="s">
        <v>12</v>
      </c>
      <c r="C2132" t="s">
        <v>5031</v>
      </c>
      <c r="D2132" t="s">
        <v>5085</v>
      </c>
    </row>
    <row r="2133" spans="1:4" x14ac:dyDescent="0.35">
      <c r="A2133" t="s">
        <v>1678</v>
      </c>
      <c r="B2133" t="s">
        <v>12</v>
      </c>
      <c r="C2133" t="s">
        <v>5032</v>
      </c>
      <c r="D2133" t="s">
        <v>5085</v>
      </c>
    </row>
    <row r="2134" spans="1:4" x14ac:dyDescent="0.35">
      <c r="A2134" t="s">
        <v>1678</v>
      </c>
      <c r="B2134" t="s">
        <v>12</v>
      </c>
      <c r="C2134" t="s">
        <v>5031</v>
      </c>
      <c r="D2134" t="s">
        <v>5085</v>
      </c>
    </row>
    <row r="2135" spans="1:4" x14ac:dyDescent="0.35">
      <c r="A2135" t="s">
        <v>1679</v>
      </c>
      <c r="B2135" t="s">
        <v>12</v>
      </c>
      <c r="C2135" t="s">
        <v>5037</v>
      </c>
      <c r="D2135" t="s">
        <v>5166</v>
      </c>
    </row>
    <row r="2136" spans="1:4" x14ac:dyDescent="0.35">
      <c r="A2136" t="s">
        <v>1680</v>
      </c>
      <c r="B2136" t="s">
        <v>12</v>
      </c>
      <c r="C2136" t="s">
        <v>5032</v>
      </c>
      <c r="D2136" t="s">
        <v>5085</v>
      </c>
    </row>
    <row r="2137" spans="1:4" x14ac:dyDescent="0.35">
      <c r="A2137" t="s">
        <v>1680</v>
      </c>
      <c r="B2137" t="s">
        <v>12</v>
      </c>
      <c r="C2137" t="s">
        <v>5031</v>
      </c>
      <c r="D2137" t="s">
        <v>5085</v>
      </c>
    </row>
    <row r="2138" spans="1:4" x14ac:dyDescent="0.35">
      <c r="A2138" t="s">
        <v>1681</v>
      </c>
      <c r="B2138" t="s">
        <v>1</v>
      </c>
      <c r="C2138" t="s">
        <v>5043</v>
      </c>
      <c r="D2138" t="s">
        <v>5111</v>
      </c>
    </row>
    <row r="2139" spans="1:4" x14ac:dyDescent="0.35">
      <c r="A2139" t="s">
        <v>1682</v>
      </c>
      <c r="B2139" t="s">
        <v>1</v>
      </c>
      <c r="C2139" t="s">
        <v>5043</v>
      </c>
      <c r="D2139" t="s">
        <v>5111</v>
      </c>
    </row>
    <row r="2140" spans="1:4" x14ac:dyDescent="0.35">
      <c r="A2140" t="s">
        <v>1683</v>
      </c>
      <c r="B2140" t="s">
        <v>12</v>
      </c>
      <c r="C2140" t="s">
        <v>5033</v>
      </c>
      <c r="D2140" t="s">
        <v>5089</v>
      </c>
    </row>
    <row r="2141" spans="1:4" x14ac:dyDescent="0.35">
      <c r="A2141" t="s">
        <v>1684</v>
      </c>
      <c r="B2141" t="s">
        <v>12</v>
      </c>
      <c r="C2141" t="s">
        <v>5037</v>
      </c>
      <c r="D2141" t="s">
        <v>5140</v>
      </c>
    </row>
    <row r="2142" spans="1:4" x14ac:dyDescent="0.35">
      <c r="A2142" t="s">
        <v>1685</v>
      </c>
      <c r="B2142" t="s">
        <v>3</v>
      </c>
      <c r="C2142" t="s">
        <v>5030</v>
      </c>
      <c r="D2142" t="s">
        <v>5189</v>
      </c>
    </row>
    <row r="2143" spans="1:4" x14ac:dyDescent="0.35">
      <c r="A2143" t="s">
        <v>1686</v>
      </c>
      <c r="B2143" t="s">
        <v>12</v>
      </c>
      <c r="C2143" t="s">
        <v>5032</v>
      </c>
      <c r="D2143" t="s">
        <v>5085</v>
      </c>
    </row>
    <row r="2144" spans="1:4" x14ac:dyDescent="0.35">
      <c r="A2144" t="s">
        <v>1686</v>
      </c>
      <c r="B2144" t="s">
        <v>12</v>
      </c>
      <c r="C2144" t="s">
        <v>5031</v>
      </c>
      <c r="D2144" t="s">
        <v>5085</v>
      </c>
    </row>
    <row r="2145" spans="1:4" x14ac:dyDescent="0.35">
      <c r="A2145" t="s">
        <v>1687</v>
      </c>
      <c r="B2145" t="s">
        <v>1</v>
      </c>
      <c r="C2145" t="s">
        <v>5014</v>
      </c>
      <c r="D2145" t="s">
        <v>5098</v>
      </c>
    </row>
    <row r="2146" spans="1:4" x14ac:dyDescent="0.35">
      <c r="A2146" t="s">
        <v>1688</v>
      </c>
      <c r="B2146" t="s">
        <v>12</v>
      </c>
      <c r="C2146" t="s">
        <v>5032</v>
      </c>
      <c r="D2146" t="s">
        <v>5085</v>
      </c>
    </row>
    <row r="2147" spans="1:4" x14ac:dyDescent="0.35">
      <c r="A2147" t="s">
        <v>1688</v>
      </c>
      <c r="B2147" t="s">
        <v>12</v>
      </c>
      <c r="C2147" t="s">
        <v>5031</v>
      </c>
      <c r="D2147" t="s">
        <v>5085</v>
      </c>
    </row>
    <row r="2148" spans="1:4" x14ac:dyDescent="0.35">
      <c r="A2148" t="s">
        <v>1689</v>
      </c>
      <c r="B2148" t="s">
        <v>12</v>
      </c>
      <c r="C2148" t="s">
        <v>5032</v>
      </c>
      <c r="D2148" t="s">
        <v>5085</v>
      </c>
    </row>
    <row r="2149" spans="1:4" x14ac:dyDescent="0.35">
      <c r="A2149" t="s">
        <v>1689</v>
      </c>
      <c r="B2149" t="s">
        <v>12</v>
      </c>
      <c r="C2149" t="s">
        <v>5031</v>
      </c>
      <c r="D2149" t="s">
        <v>5085</v>
      </c>
    </row>
    <row r="2150" spans="1:4" x14ac:dyDescent="0.35">
      <c r="A2150" t="s">
        <v>1690</v>
      </c>
      <c r="B2150" t="s">
        <v>12</v>
      </c>
      <c r="C2150" t="s">
        <v>5033</v>
      </c>
      <c r="D2150" t="s">
        <v>5089</v>
      </c>
    </row>
    <row r="2151" spans="1:4" x14ac:dyDescent="0.35">
      <c r="A2151" t="s">
        <v>1691</v>
      </c>
      <c r="B2151" t="s">
        <v>12</v>
      </c>
      <c r="C2151" t="s">
        <v>5033</v>
      </c>
      <c r="D2151" t="s">
        <v>5089</v>
      </c>
    </row>
    <row r="2152" spans="1:4" x14ac:dyDescent="0.35">
      <c r="A2152" t="s">
        <v>1692</v>
      </c>
      <c r="B2152" t="s">
        <v>12</v>
      </c>
      <c r="C2152" t="s">
        <v>5032</v>
      </c>
      <c r="D2152" t="s">
        <v>5085</v>
      </c>
    </row>
    <row r="2153" spans="1:4" x14ac:dyDescent="0.35">
      <c r="A2153" t="s">
        <v>1692</v>
      </c>
      <c r="B2153" t="s">
        <v>12</v>
      </c>
      <c r="C2153" t="s">
        <v>5031</v>
      </c>
      <c r="D2153" t="s">
        <v>5085</v>
      </c>
    </row>
    <row r="2154" spans="1:4" x14ac:dyDescent="0.35">
      <c r="A2154" t="s">
        <v>1693</v>
      </c>
      <c r="B2154" t="s">
        <v>12</v>
      </c>
      <c r="C2154" t="s">
        <v>5032</v>
      </c>
      <c r="D2154" t="s">
        <v>5085</v>
      </c>
    </row>
    <row r="2155" spans="1:4" x14ac:dyDescent="0.35">
      <c r="A2155" t="s">
        <v>1693</v>
      </c>
      <c r="B2155" t="s">
        <v>12</v>
      </c>
      <c r="C2155" t="s">
        <v>5031</v>
      </c>
      <c r="D2155" t="s">
        <v>5085</v>
      </c>
    </row>
    <row r="2156" spans="1:4" x14ac:dyDescent="0.35">
      <c r="A2156" t="s">
        <v>1694</v>
      </c>
      <c r="B2156" t="s">
        <v>3</v>
      </c>
      <c r="C2156" t="s">
        <v>5030</v>
      </c>
      <c r="D2156" t="s">
        <v>5189</v>
      </c>
    </row>
    <row r="2157" spans="1:4" x14ac:dyDescent="0.35">
      <c r="A2157" t="s">
        <v>1695</v>
      </c>
      <c r="B2157" t="s">
        <v>12</v>
      </c>
      <c r="C2157" t="s">
        <v>5033</v>
      </c>
      <c r="D2157" t="s">
        <v>5089</v>
      </c>
    </row>
    <row r="2158" spans="1:4" x14ac:dyDescent="0.35">
      <c r="A2158" t="s">
        <v>1696</v>
      </c>
      <c r="B2158" t="s">
        <v>12</v>
      </c>
      <c r="C2158" t="s">
        <v>5037</v>
      </c>
      <c r="D2158" t="s">
        <v>5099</v>
      </c>
    </row>
    <row r="2159" spans="1:4" x14ac:dyDescent="0.35">
      <c r="A2159" t="s">
        <v>1697</v>
      </c>
      <c r="B2159" t="s">
        <v>12</v>
      </c>
      <c r="C2159" t="s">
        <v>5032</v>
      </c>
      <c r="D2159" t="s">
        <v>5085</v>
      </c>
    </row>
    <row r="2160" spans="1:4" x14ac:dyDescent="0.35">
      <c r="A2160" t="s">
        <v>1697</v>
      </c>
      <c r="B2160" t="s">
        <v>12</v>
      </c>
      <c r="C2160" t="s">
        <v>5031</v>
      </c>
      <c r="D2160" t="s">
        <v>5085</v>
      </c>
    </row>
    <row r="2161" spans="1:4" x14ac:dyDescent="0.35">
      <c r="A2161" t="s">
        <v>1698</v>
      </c>
      <c r="B2161" t="s">
        <v>12</v>
      </c>
      <c r="C2161" t="s">
        <v>5033</v>
      </c>
      <c r="D2161" t="s">
        <v>5089</v>
      </c>
    </row>
    <row r="2162" spans="1:4" x14ac:dyDescent="0.35">
      <c r="A2162" t="s">
        <v>1699</v>
      </c>
      <c r="B2162" t="s">
        <v>12</v>
      </c>
      <c r="C2162" t="s">
        <v>5032</v>
      </c>
      <c r="D2162" t="s">
        <v>5085</v>
      </c>
    </row>
    <row r="2163" spans="1:4" x14ac:dyDescent="0.35">
      <c r="A2163" t="s">
        <v>1699</v>
      </c>
      <c r="B2163" t="s">
        <v>12</v>
      </c>
      <c r="C2163" t="s">
        <v>5031</v>
      </c>
      <c r="D2163" t="s">
        <v>5085</v>
      </c>
    </row>
    <row r="2164" spans="1:4" x14ac:dyDescent="0.35">
      <c r="A2164" t="s">
        <v>1700</v>
      </c>
      <c r="B2164" t="s">
        <v>12</v>
      </c>
      <c r="C2164" t="s">
        <v>5037</v>
      </c>
      <c r="D2164" t="s">
        <v>5140</v>
      </c>
    </row>
    <row r="2165" spans="1:4" x14ac:dyDescent="0.35">
      <c r="A2165" t="s">
        <v>1701</v>
      </c>
      <c r="B2165" t="s">
        <v>12</v>
      </c>
      <c r="C2165" t="s">
        <v>5037</v>
      </c>
      <c r="D2165" t="s">
        <v>5099</v>
      </c>
    </row>
    <row r="2166" spans="1:4" x14ac:dyDescent="0.35">
      <c r="A2166" t="s">
        <v>1702</v>
      </c>
      <c r="B2166" t="s">
        <v>12</v>
      </c>
      <c r="C2166" t="s">
        <v>5032</v>
      </c>
      <c r="D2166" t="s">
        <v>5085</v>
      </c>
    </row>
    <row r="2167" spans="1:4" x14ac:dyDescent="0.35">
      <c r="A2167" t="s">
        <v>1702</v>
      </c>
      <c r="B2167" t="s">
        <v>12</v>
      </c>
      <c r="C2167" t="s">
        <v>5037</v>
      </c>
      <c r="D2167" t="s">
        <v>5166</v>
      </c>
    </row>
    <row r="2168" spans="1:4" x14ac:dyDescent="0.35">
      <c r="A2168" t="s">
        <v>1702</v>
      </c>
      <c r="B2168" t="s">
        <v>12</v>
      </c>
      <c r="C2168" t="s">
        <v>5031</v>
      </c>
      <c r="D2168" t="s">
        <v>5085</v>
      </c>
    </row>
    <row r="2169" spans="1:4" x14ac:dyDescent="0.35">
      <c r="A2169" t="s">
        <v>1703</v>
      </c>
      <c r="B2169" t="s">
        <v>12</v>
      </c>
      <c r="C2169" t="s">
        <v>5037</v>
      </c>
      <c r="D2169" t="s">
        <v>5099</v>
      </c>
    </row>
    <row r="2170" spans="1:4" x14ac:dyDescent="0.35">
      <c r="A2170" t="s">
        <v>1704</v>
      </c>
      <c r="B2170" t="s">
        <v>12</v>
      </c>
      <c r="C2170" t="s">
        <v>5032</v>
      </c>
      <c r="D2170" t="s">
        <v>5085</v>
      </c>
    </row>
    <row r="2171" spans="1:4" x14ac:dyDescent="0.35">
      <c r="A2171" t="s">
        <v>1704</v>
      </c>
      <c r="B2171" t="s">
        <v>12</v>
      </c>
      <c r="C2171" t="s">
        <v>5031</v>
      </c>
      <c r="D2171" t="s">
        <v>5085</v>
      </c>
    </row>
    <row r="2172" spans="1:4" x14ac:dyDescent="0.35">
      <c r="A2172" t="s">
        <v>1705</v>
      </c>
      <c r="B2172" t="s">
        <v>12</v>
      </c>
      <c r="C2172" t="s">
        <v>5032</v>
      </c>
      <c r="D2172" t="s">
        <v>5085</v>
      </c>
    </row>
    <row r="2173" spans="1:4" x14ac:dyDescent="0.35">
      <c r="A2173" t="s">
        <v>1705</v>
      </c>
      <c r="B2173" t="s">
        <v>12</v>
      </c>
      <c r="C2173" t="s">
        <v>5031</v>
      </c>
      <c r="D2173" t="s">
        <v>5085</v>
      </c>
    </row>
    <row r="2174" spans="1:4" x14ac:dyDescent="0.35">
      <c r="A2174" t="s">
        <v>1706</v>
      </c>
      <c r="B2174" t="s">
        <v>12</v>
      </c>
      <c r="C2174" t="s">
        <v>5032</v>
      </c>
      <c r="D2174" t="s">
        <v>5085</v>
      </c>
    </row>
    <row r="2175" spans="1:4" x14ac:dyDescent="0.35">
      <c r="A2175" t="s">
        <v>1706</v>
      </c>
      <c r="B2175" t="s">
        <v>12</v>
      </c>
      <c r="C2175" t="s">
        <v>5031</v>
      </c>
      <c r="D2175" t="s">
        <v>5085</v>
      </c>
    </row>
    <row r="2176" spans="1:4" x14ac:dyDescent="0.35">
      <c r="A2176" t="s">
        <v>1707</v>
      </c>
      <c r="B2176" t="s">
        <v>12</v>
      </c>
      <c r="C2176" t="s">
        <v>5032</v>
      </c>
      <c r="D2176" t="s">
        <v>5085</v>
      </c>
    </row>
    <row r="2177" spans="1:4" x14ac:dyDescent="0.35">
      <c r="A2177" t="s">
        <v>1707</v>
      </c>
      <c r="B2177" t="s">
        <v>12</v>
      </c>
      <c r="C2177" t="s">
        <v>5031</v>
      </c>
      <c r="D2177" t="s">
        <v>5085</v>
      </c>
    </row>
    <row r="2178" spans="1:4" x14ac:dyDescent="0.35">
      <c r="A2178" t="s">
        <v>1708</v>
      </c>
      <c r="B2178" t="s">
        <v>12</v>
      </c>
      <c r="C2178" t="s">
        <v>5033</v>
      </c>
      <c r="D2178" t="s">
        <v>5089</v>
      </c>
    </row>
    <row r="2179" spans="1:4" x14ac:dyDescent="0.35">
      <c r="A2179" t="s">
        <v>1709</v>
      </c>
      <c r="B2179" t="s">
        <v>1</v>
      </c>
      <c r="C2179" t="s">
        <v>5043</v>
      </c>
      <c r="D2179" t="s">
        <v>5111</v>
      </c>
    </row>
    <row r="2180" spans="1:4" x14ac:dyDescent="0.35">
      <c r="A2180" t="s">
        <v>1710</v>
      </c>
      <c r="B2180" t="s">
        <v>12</v>
      </c>
      <c r="C2180" t="s">
        <v>5032</v>
      </c>
      <c r="D2180" t="s">
        <v>5085</v>
      </c>
    </row>
    <row r="2181" spans="1:4" x14ac:dyDescent="0.35">
      <c r="A2181" t="s">
        <v>1710</v>
      </c>
      <c r="B2181" t="s">
        <v>12</v>
      </c>
      <c r="C2181" t="s">
        <v>5031</v>
      </c>
      <c r="D2181" t="s">
        <v>5085</v>
      </c>
    </row>
    <row r="2182" spans="1:4" x14ac:dyDescent="0.35">
      <c r="A2182" t="s">
        <v>1711</v>
      </c>
      <c r="B2182" t="s">
        <v>12</v>
      </c>
      <c r="C2182" t="s">
        <v>5032</v>
      </c>
      <c r="D2182" t="s">
        <v>5085</v>
      </c>
    </row>
    <row r="2183" spans="1:4" x14ac:dyDescent="0.35">
      <c r="A2183" t="s">
        <v>1711</v>
      </c>
      <c r="B2183" t="s">
        <v>12</v>
      </c>
      <c r="C2183" t="s">
        <v>5031</v>
      </c>
      <c r="D2183" t="s">
        <v>5085</v>
      </c>
    </row>
    <row r="2184" spans="1:4" x14ac:dyDescent="0.35">
      <c r="A2184" t="s">
        <v>1712</v>
      </c>
      <c r="B2184" t="s">
        <v>12</v>
      </c>
      <c r="C2184" t="s">
        <v>5032</v>
      </c>
      <c r="D2184" t="s">
        <v>5085</v>
      </c>
    </row>
    <row r="2185" spans="1:4" x14ac:dyDescent="0.35">
      <c r="A2185" t="s">
        <v>1712</v>
      </c>
      <c r="B2185" t="s">
        <v>12</v>
      </c>
      <c r="C2185" t="s">
        <v>5031</v>
      </c>
      <c r="D2185" t="s">
        <v>5085</v>
      </c>
    </row>
    <row r="2186" spans="1:4" x14ac:dyDescent="0.35">
      <c r="A2186" t="s">
        <v>1713</v>
      </c>
      <c r="B2186" t="s">
        <v>12</v>
      </c>
      <c r="C2186" t="s">
        <v>5037</v>
      </c>
      <c r="D2186" t="s">
        <v>5140</v>
      </c>
    </row>
    <row r="2187" spans="1:4" x14ac:dyDescent="0.35">
      <c r="A2187" t="s">
        <v>1714</v>
      </c>
      <c r="B2187" t="s">
        <v>12</v>
      </c>
      <c r="C2187" t="s">
        <v>5037</v>
      </c>
      <c r="D2187" t="s">
        <v>5099</v>
      </c>
    </row>
    <row r="2188" spans="1:4" x14ac:dyDescent="0.35">
      <c r="A2188" t="s">
        <v>1714</v>
      </c>
      <c r="B2188" t="s">
        <v>3</v>
      </c>
      <c r="C2188" t="s">
        <v>5030</v>
      </c>
      <c r="D2188" t="s">
        <v>5189</v>
      </c>
    </row>
    <row r="2189" spans="1:4" x14ac:dyDescent="0.35">
      <c r="A2189" t="s">
        <v>1715</v>
      </c>
      <c r="B2189" t="s">
        <v>1</v>
      </c>
      <c r="C2189" t="s">
        <v>5043</v>
      </c>
      <c r="D2189" t="s">
        <v>5111</v>
      </c>
    </row>
    <row r="2190" spans="1:4" x14ac:dyDescent="0.35">
      <c r="A2190" t="s">
        <v>1716</v>
      </c>
      <c r="B2190" t="s">
        <v>12</v>
      </c>
      <c r="C2190" t="s">
        <v>5037</v>
      </c>
      <c r="D2190" t="s">
        <v>5099</v>
      </c>
    </row>
    <row r="2191" spans="1:4" x14ac:dyDescent="0.35">
      <c r="A2191" t="s">
        <v>1717</v>
      </c>
      <c r="B2191" t="s">
        <v>12</v>
      </c>
      <c r="C2191" t="s">
        <v>5032</v>
      </c>
      <c r="D2191" t="s">
        <v>5085</v>
      </c>
    </row>
    <row r="2192" spans="1:4" x14ac:dyDescent="0.35">
      <c r="A2192" t="s">
        <v>1717</v>
      </c>
      <c r="B2192" t="s">
        <v>12</v>
      </c>
      <c r="C2192" t="s">
        <v>5031</v>
      </c>
      <c r="D2192" t="s">
        <v>5085</v>
      </c>
    </row>
    <row r="2193" spans="1:4" x14ac:dyDescent="0.35">
      <c r="A2193" t="s">
        <v>1718</v>
      </c>
      <c r="B2193" t="s">
        <v>12</v>
      </c>
      <c r="C2193" t="s">
        <v>5032</v>
      </c>
      <c r="D2193" t="s">
        <v>5085</v>
      </c>
    </row>
    <row r="2194" spans="1:4" x14ac:dyDescent="0.35">
      <c r="A2194" t="s">
        <v>1718</v>
      </c>
      <c r="B2194" t="s">
        <v>12</v>
      </c>
      <c r="C2194" t="s">
        <v>5031</v>
      </c>
      <c r="D2194" t="s">
        <v>5085</v>
      </c>
    </row>
    <row r="2195" spans="1:4" x14ac:dyDescent="0.35">
      <c r="A2195" t="s">
        <v>1719</v>
      </c>
      <c r="B2195" t="s">
        <v>1</v>
      </c>
      <c r="C2195" t="s">
        <v>5014</v>
      </c>
      <c r="D2195" t="s">
        <v>5087</v>
      </c>
    </row>
    <row r="2196" spans="1:4" x14ac:dyDescent="0.35">
      <c r="A2196" t="s">
        <v>1720</v>
      </c>
      <c r="B2196" t="s">
        <v>12</v>
      </c>
      <c r="C2196" t="s">
        <v>5032</v>
      </c>
      <c r="D2196" t="s">
        <v>5085</v>
      </c>
    </row>
    <row r="2197" spans="1:4" x14ac:dyDescent="0.35">
      <c r="A2197" t="s">
        <v>1720</v>
      </c>
      <c r="B2197" t="s">
        <v>12</v>
      </c>
      <c r="C2197" t="s">
        <v>5031</v>
      </c>
      <c r="D2197" t="s">
        <v>5085</v>
      </c>
    </row>
    <row r="2198" spans="1:4" x14ac:dyDescent="0.35">
      <c r="A2198" t="s">
        <v>1721</v>
      </c>
      <c r="B2198" t="s">
        <v>3</v>
      </c>
      <c r="C2198" t="s">
        <v>5030</v>
      </c>
      <c r="D2198" t="s">
        <v>5189</v>
      </c>
    </row>
    <row r="2199" spans="1:4" x14ac:dyDescent="0.35">
      <c r="A2199" t="s">
        <v>1722</v>
      </c>
      <c r="B2199" t="s">
        <v>12</v>
      </c>
      <c r="C2199" t="s">
        <v>5033</v>
      </c>
      <c r="D2199" t="s">
        <v>5190</v>
      </c>
    </row>
    <row r="2200" spans="1:4" x14ac:dyDescent="0.35">
      <c r="A2200" t="s">
        <v>1723</v>
      </c>
      <c r="B2200" t="s">
        <v>12</v>
      </c>
      <c r="C2200" t="s">
        <v>5031</v>
      </c>
      <c r="D2200" t="s">
        <v>5104</v>
      </c>
    </row>
    <row r="2201" spans="1:4" x14ac:dyDescent="0.35">
      <c r="A2201" t="s">
        <v>1724</v>
      </c>
      <c r="B2201" t="s">
        <v>12</v>
      </c>
      <c r="C2201" t="s">
        <v>5031</v>
      </c>
      <c r="D2201" t="s">
        <v>5088</v>
      </c>
    </row>
    <row r="2202" spans="1:4" x14ac:dyDescent="0.35">
      <c r="A2202" t="s">
        <v>1725</v>
      </c>
      <c r="B2202" t="s">
        <v>12</v>
      </c>
      <c r="C2202" t="s">
        <v>5031</v>
      </c>
      <c r="D2202" t="s">
        <v>5088</v>
      </c>
    </row>
    <row r="2203" spans="1:4" x14ac:dyDescent="0.35">
      <c r="A2203" t="s">
        <v>1726</v>
      </c>
      <c r="B2203" t="s">
        <v>12</v>
      </c>
      <c r="C2203" t="s">
        <v>5033</v>
      </c>
      <c r="D2203" t="s">
        <v>5190</v>
      </c>
    </row>
    <row r="2204" spans="1:4" x14ac:dyDescent="0.35">
      <c r="A2204" t="s">
        <v>1727</v>
      </c>
      <c r="B2204" t="s">
        <v>12</v>
      </c>
      <c r="C2204" t="s">
        <v>5031</v>
      </c>
      <c r="D2204" t="s">
        <v>5088</v>
      </c>
    </row>
    <row r="2205" spans="1:4" x14ac:dyDescent="0.35">
      <c r="A2205" t="s">
        <v>1728</v>
      </c>
      <c r="B2205" t="s">
        <v>12</v>
      </c>
      <c r="C2205" t="s">
        <v>5031</v>
      </c>
      <c r="D2205" t="s">
        <v>5104</v>
      </c>
    </row>
    <row r="2206" spans="1:4" x14ac:dyDescent="0.35">
      <c r="A2206" t="s">
        <v>1729</v>
      </c>
      <c r="B2206" t="s">
        <v>12</v>
      </c>
      <c r="C2206" t="s">
        <v>5031</v>
      </c>
      <c r="D2206" t="s">
        <v>5088</v>
      </c>
    </row>
    <row r="2207" spans="1:4" x14ac:dyDescent="0.35">
      <c r="A2207" t="s">
        <v>1730</v>
      </c>
      <c r="B2207" t="s">
        <v>12</v>
      </c>
      <c r="C2207" t="s">
        <v>5031</v>
      </c>
      <c r="D2207" t="s">
        <v>5088</v>
      </c>
    </row>
    <row r="2208" spans="1:4" x14ac:dyDescent="0.35">
      <c r="A2208" t="s">
        <v>1731</v>
      </c>
      <c r="B2208" t="s">
        <v>12</v>
      </c>
      <c r="C2208" t="s">
        <v>5031</v>
      </c>
      <c r="D2208" t="s">
        <v>5088</v>
      </c>
    </row>
    <row r="2209" spans="1:4" x14ac:dyDescent="0.35">
      <c r="A2209" t="s">
        <v>1732</v>
      </c>
      <c r="B2209" t="s">
        <v>31</v>
      </c>
      <c r="C2209" t="s">
        <v>5039</v>
      </c>
      <c r="D2209" t="s">
        <v>5103</v>
      </c>
    </row>
    <row r="2210" spans="1:4" x14ac:dyDescent="0.35">
      <c r="A2210" t="s">
        <v>1733</v>
      </c>
      <c r="B2210" t="s">
        <v>12</v>
      </c>
      <c r="C2210" t="s">
        <v>5031</v>
      </c>
      <c r="D2210" t="s">
        <v>5104</v>
      </c>
    </row>
    <row r="2211" spans="1:4" x14ac:dyDescent="0.35">
      <c r="A2211" t="s">
        <v>1734</v>
      </c>
      <c r="B2211" t="s">
        <v>31</v>
      </c>
      <c r="C2211" t="s">
        <v>5035</v>
      </c>
      <c r="D2211" t="s">
        <v>5137</v>
      </c>
    </row>
    <row r="2212" spans="1:4" x14ac:dyDescent="0.35">
      <c r="A2212" t="s">
        <v>1734</v>
      </c>
      <c r="B2212" t="s">
        <v>31</v>
      </c>
      <c r="C2212" t="s">
        <v>5039</v>
      </c>
      <c r="D2212" t="s">
        <v>5137</v>
      </c>
    </row>
    <row r="2213" spans="1:4" x14ac:dyDescent="0.35">
      <c r="A2213" t="s">
        <v>1735</v>
      </c>
      <c r="B2213" t="s">
        <v>12</v>
      </c>
      <c r="C2213" t="s">
        <v>5031</v>
      </c>
      <c r="D2213" t="s">
        <v>5088</v>
      </c>
    </row>
    <row r="2214" spans="1:4" x14ac:dyDescent="0.35">
      <c r="A2214" t="s">
        <v>1736</v>
      </c>
      <c r="B2214" t="s">
        <v>31</v>
      </c>
      <c r="C2214" t="s">
        <v>5035</v>
      </c>
      <c r="D2214" t="s">
        <v>5137</v>
      </c>
    </row>
    <row r="2215" spans="1:4" x14ac:dyDescent="0.35">
      <c r="A2215" t="s">
        <v>1736</v>
      </c>
      <c r="B2215" t="s">
        <v>31</v>
      </c>
      <c r="C2215" t="s">
        <v>5039</v>
      </c>
      <c r="D2215" t="s">
        <v>5137</v>
      </c>
    </row>
    <row r="2216" spans="1:4" x14ac:dyDescent="0.35">
      <c r="A2216" t="s">
        <v>1737</v>
      </c>
      <c r="B2216" t="s">
        <v>31</v>
      </c>
      <c r="C2216" t="s">
        <v>5035</v>
      </c>
      <c r="D2216" t="s">
        <v>5137</v>
      </c>
    </row>
    <row r="2217" spans="1:4" x14ac:dyDescent="0.35">
      <c r="A2217" t="s">
        <v>1737</v>
      </c>
      <c r="B2217" t="s">
        <v>31</v>
      </c>
      <c r="C2217" t="s">
        <v>5039</v>
      </c>
      <c r="D2217" t="s">
        <v>5137</v>
      </c>
    </row>
    <row r="2218" spans="1:4" x14ac:dyDescent="0.35">
      <c r="A2218" t="s">
        <v>1738</v>
      </c>
      <c r="B2218" t="s">
        <v>31</v>
      </c>
      <c r="C2218" t="s">
        <v>5035</v>
      </c>
      <c r="D2218" t="s">
        <v>5137</v>
      </c>
    </row>
    <row r="2219" spans="1:4" x14ac:dyDescent="0.35">
      <c r="A2219" t="s">
        <v>1738</v>
      </c>
      <c r="B2219" t="s">
        <v>31</v>
      </c>
      <c r="C2219" t="s">
        <v>5039</v>
      </c>
      <c r="D2219" t="s">
        <v>5137</v>
      </c>
    </row>
    <row r="2220" spans="1:4" x14ac:dyDescent="0.35">
      <c r="A2220" t="s">
        <v>1739</v>
      </c>
      <c r="B2220" t="s">
        <v>31</v>
      </c>
      <c r="C2220" t="s">
        <v>5035</v>
      </c>
      <c r="D2220" t="s">
        <v>5137</v>
      </c>
    </row>
    <row r="2221" spans="1:4" x14ac:dyDescent="0.35">
      <c r="A2221" t="s">
        <v>1739</v>
      </c>
      <c r="B2221" t="s">
        <v>31</v>
      </c>
      <c r="C2221" t="s">
        <v>5039</v>
      </c>
      <c r="D2221" t="s">
        <v>5137</v>
      </c>
    </row>
    <row r="2222" spans="1:4" x14ac:dyDescent="0.35">
      <c r="A2222" t="s">
        <v>1740</v>
      </c>
      <c r="B2222" t="s">
        <v>31</v>
      </c>
      <c r="C2222" t="s">
        <v>5035</v>
      </c>
      <c r="D2222" t="s">
        <v>5137</v>
      </c>
    </row>
    <row r="2223" spans="1:4" x14ac:dyDescent="0.35">
      <c r="A2223" t="s">
        <v>1740</v>
      </c>
      <c r="B2223" t="s">
        <v>31</v>
      </c>
      <c r="C2223" t="s">
        <v>5039</v>
      </c>
      <c r="D2223" t="s">
        <v>5137</v>
      </c>
    </row>
    <row r="2224" spans="1:4" x14ac:dyDescent="0.35">
      <c r="A2224" t="s">
        <v>1741</v>
      </c>
      <c r="B2224" t="s">
        <v>31</v>
      </c>
      <c r="C2224" t="s">
        <v>5035</v>
      </c>
      <c r="D2224" t="s">
        <v>5137</v>
      </c>
    </row>
    <row r="2225" spans="1:4" x14ac:dyDescent="0.35">
      <c r="A2225" t="s">
        <v>1741</v>
      </c>
      <c r="B2225" t="s">
        <v>31</v>
      </c>
      <c r="C2225" t="s">
        <v>5039</v>
      </c>
      <c r="D2225" t="s">
        <v>5137</v>
      </c>
    </row>
    <row r="2226" spans="1:4" x14ac:dyDescent="0.35">
      <c r="A2226" t="s">
        <v>1742</v>
      </c>
      <c r="B2226" t="s">
        <v>12</v>
      </c>
      <c r="C2226" t="s">
        <v>5031</v>
      </c>
      <c r="D2226" t="s">
        <v>5088</v>
      </c>
    </row>
    <row r="2227" spans="1:4" x14ac:dyDescent="0.35">
      <c r="A2227" t="s">
        <v>1743</v>
      </c>
      <c r="B2227" t="s">
        <v>1</v>
      </c>
      <c r="C2227" t="s">
        <v>5014</v>
      </c>
      <c r="D2227" t="s">
        <v>5069</v>
      </c>
    </row>
    <row r="2228" spans="1:4" x14ac:dyDescent="0.35">
      <c r="A2228" t="s">
        <v>1744</v>
      </c>
      <c r="B2228" t="s">
        <v>12</v>
      </c>
      <c r="C2228" t="s">
        <v>5031</v>
      </c>
      <c r="D2228" t="s">
        <v>5088</v>
      </c>
    </row>
    <row r="2229" spans="1:4" x14ac:dyDescent="0.35">
      <c r="A2229" t="s">
        <v>1745</v>
      </c>
      <c r="B2229" t="s">
        <v>1</v>
      </c>
      <c r="C2229" t="s">
        <v>5016</v>
      </c>
      <c r="D2229" t="s">
        <v>5071</v>
      </c>
    </row>
    <row r="2230" spans="1:4" x14ac:dyDescent="0.35">
      <c r="A2230" t="s">
        <v>1746</v>
      </c>
      <c r="B2230" t="s">
        <v>12</v>
      </c>
      <c r="C2230" t="s">
        <v>5031</v>
      </c>
      <c r="D2230" t="s">
        <v>5088</v>
      </c>
    </row>
    <row r="2231" spans="1:4" x14ac:dyDescent="0.35">
      <c r="A2231" t="s">
        <v>1747</v>
      </c>
      <c r="B2231" t="s">
        <v>12</v>
      </c>
      <c r="C2231" t="s">
        <v>5031</v>
      </c>
      <c r="D2231" t="s">
        <v>5088</v>
      </c>
    </row>
    <row r="2232" spans="1:4" x14ac:dyDescent="0.35">
      <c r="A2232" t="s">
        <v>1748</v>
      </c>
      <c r="B2232" t="s">
        <v>12</v>
      </c>
      <c r="C2232" t="s">
        <v>5031</v>
      </c>
      <c r="D2232" t="s">
        <v>5088</v>
      </c>
    </row>
    <row r="2233" spans="1:4" x14ac:dyDescent="0.35">
      <c r="A2233" t="s">
        <v>1749</v>
      </c>
      <c r="B2233" t="s">
        <v>12</v>
      </c>
      <c r="C2233" t="s">
        <v>5033</v>
      </c>
      <c r="D2233" t="s">
        <v>5191</v>
      </c>
    </row>
    <row r="2234" spans="1:4" x14ac:dyDescent="0.35">
      <c r="A2234" t="s">
        <v>1750</v>
      </c>
      <c r="B2234" t="s">
        <v>12</v>
      </c>
      <c r="C2234" t="s">
        <v>5033</v>
      </c>
      <c r="D2234" t="s">
        <v>5191</v>
      </c>
    </row>
    <row r="2235" spans="1:4" x14ac:dyDescent="0.35">
      <c r="A2235" t="s">
        <v>1751</v>
      </c>
      <c r="B2235" t="s">
        <v>12</v>
      </c>
      <c r="C2235" t="s">
        <v>5033</v>
      </c>
      <c r="D2235" t="s">
        <v>5191</v>
      </c>
    </row>
    <row r="2236" spans="1:4" x14ac:dyDescent="0.35">
      <c r="A2236" t="s">
        <v>1752</v>
      </c>
      <c r="B2236" t="s">
        <v>12</v>
      </c>
      <c r="C2236" t="s">
        <v>5031</v>
      </c>
      <c r="D2236" t="s">
        <v>5104</v>
      </c>
    </row>
    <row r="2237" spans="1:4" x14ac:dyDescent="0.35">
      <c r="A2237" t="s">
        <v>1753</v>
      </c>
      <c r="B2237" t="s">
        <v>1</v>
      </c>
      <c r="C2237" t="s">
        <v>5029</v>
      </c>
      <c r="D2237" t="s">
        <v>5161</v>
      </c>
    </row>
    <row r="2238" spans="1:4" x14ac:dyDescent="0.35">
      <c r="A2238" t="s">
        <v>1754</v>
      </c>
      <c r="B2238" t="s">
        <v>12</v>
      </c>
      <c r="C2238" t="s">
        <v>5031</v>
      </c>
      <c r="D2238" t="s">
        <v>5088</v>
      </c>
    </row>
    <row r="2239" spans="1:4" x14ac:dyDescent="0.35">
      <c r="A2239" t="s">
        <v>1755</v>
      </c>
      <c r="B2239" t="s">
        <v>12</v>
      </c>
      <c r="C2239" t="s">
        <v>5031</v>
      </c>
      <c r="D2239" t="s">
        <v>5088</v>
      </c>
    </row>
    <row r="2240" spans="1:4" x14ac:dyDescent="0.35">
      <c r="A2240" t="s">
        <v>1756</v>
      </c>
      <c r="B2240" t="s">
        <v>12</v>
      </c>
      <c r="C2240" t="s">
        <v>5015</v>
      </c>
      <c r="D2240" t="s">
        <v>5070</v>
      </c>
    </row>
    <row r="2241" spans="1:4" x14ac:dyDescent="0.35">
      <c r="A2241" t="s">
        <v>1757</v>
      </c>
      <c r="B2241" t="s">
        <v>12</v>
      </c>
      <c r="C2241" t="s">
        <v>5015</v>
      </c>
      <c r="D2241" t="s">
        <v>5070</v>
      </c>
    </row>
    <row r="2242" spans="1:4" x14ac:dyDescent="0.35">
      <c r="A2242" t="s">
        <v>1758</v>
      </c>
      <c r="B2242" t="s">
        <v>12</v>
      </c>
      <c r="C2242" t="s">
        <v>5015</v>
      </c>
      <c r="D2242" t="s">
        <v>5070</v>
      </c>
    </row>
    <row r="2243" spans="1:4" x14ac:dyDescent="0.35">
      <c r="A2243" t="s">
        <v>1759</v>
      </c>
      <c r="B2243" t="s">
        <v>12</v>
      </c>
      <c r="C2243" t="s">
        <v>5015</v>
      </c>
      <c r="D2243" t="s">
        <v>5070</v>
      </c>
    </row>
    <row r="2244" spans="1:4" x14ac:dyDescent="0.35">
      <c r="A2244" t="s">
        <v>1760</v>
      </c>
      <c r="B2244" t="s">
        <v>1</v>
      </c>
      <c r="C2244" t="s">
        <v>5014</v>
      </c>
      <c r="D2244" t="s">
        <v>5098</v>
      </c>
    </row>
    <row r="2245" spans="1:4" x14ac:dyDescent="0.35">
      <c r="A2245" t="s">
        <v>1761</v>
      </c>
      <c r="B2245" t="s">
        <v>1</v>
      </c>
      <c r="C2245" t="s">
        <v>5014</v>
      </c>
      <c r="D2245" t="s">
        <v>5098</v>
      </c>
    </row>
    <row r="2246" spans="1:4" x14ac:dyDescent="0.35">
      <c r="A2246" t="s">
        <v>1762</v>
      </c>
      <c r="B2246" t="s">
        <v>3</v>
      </c>
      <c r="C2246" t="s">
        <v>5018</v>
      </c>
      <c r="D2246" t="s">
        <v>5113</v>
      </c>
    </row>
    <row r="2247" spans="1:4" x14ac:dyDescent="0.35">
      <c r="A2247" t="s">
        <v>1763</v>
      </c>
      <c r="B2247" t="s">
        <v>6</v>
      </c>
      <c r="C2247" t="s">
        <v>5042</v>
      </c>
      <c r="D2247" t="s">
        <v>5162</v>
      </c>
    </row>
    <row r="2248" spans="1:4" x14ac:dyDescent="0.35">
      <c r="A2248" t="s">
        <v>1763</v>
      </c>
      <c r="B2248" t="s">
        <v>6</v>
      </c>
      <c r="C2248" t="s">
        <v>5020</v>
      </c>
      <c r="D2248" t="s">
        <v>5162</v>
      </c>
    </row>
    <row r="2249" spans="1:4" x14ac:dyDescent="0.35">
      <c r="A2249" t="s">
        <v>1764</v>
      </c>
      <c r="B2249" t="s">
        <v>6</v>
      </c>
      <c r="C2249" t="s">
        <v>5042</v>
      </c>
      <c r="D2249" t="s">
        <v>5162</v>
      </c>
    </row>
    <row r="2250" spans="1:4" x14ac:dyDescent="0.35">
      <c r="A2250" t="s">
        <v>1764</v>
      </c>
      <c r="B2250" t="s">
        <v>6</v>
      </c>
      <c r="C2250" t="s">
        <v>5020</v>
      </c>
      <c r="D2250" t="s">
        <v>5162</v>
      </c>
    </row>
    <row r="2251" spans="1:4" x14ac:dyDescent="0.35">
      <c r="A2251" t="s">
        <v>1765</v>
      </c>
      <c r="B2251" t="s">
        <v>6</v>
      </c>
      <c r="C2251" t="s">
        <v>5042</v>
      </c>
      <c r="D2251" t="s">
        <v>5162</v>
      </c>
    </row>
    <row r="2252" spans="1:4" x14ac:dyDescent="0.35">
      <c r="A2252" t="s">
        <v>1765</v>
      </c>
      <c r="B2252" t="s">
        <v>6</v>
      </c>
      <c r="C2252" t="s">
        <v>5020</v>
      </c>
      <c r="D2252" t="s">
        <v>5162</v>
      </c>
    </row>
    <row r="2253" spans="1:4" x14ac:dyDescent="0.35">
      <c r="A2253" t="s">
        <v>1766</v>
      </c>
      <c r="B2253" t="s">
        <v>6</v>
      </c>
      <c r="C2253" t="s">
        <v>5042</v>
      </c>
      <c r="D2253" t="s">
        <v>5162</v>
      </c>
    </row>
    <row r="2254" spans="1:4" x14ac:dyDescent="0.35">
      <c r="A2254" t="s">
        <v>1766</v>
      </c>
      <c r="B2254" t="s">
        <v>6</v>
      </c>
      <c r="C2254" t="s">
        <v>5020</v>
      </c>
      <c r="D2254" t="s">
        <v>5162</v>
      </c>
    </row>
    <row r="2255" spans="1:4" x14ac:dyDescent="0.35">
      <c r="A2255" t="s">
        <v>1767</v>
      </c>
      <c r="B2255" t="s">
        <v>8</v>
      </c>
      <c r="C2255" t="s">
        <v>5022</v>
      </c>
      <c r="D2255" t="s">
        <v>5091</v>
      </c>
    </row>
    <row r="2256" spans="1:4" x14ac:dyDescent="0.35">
      <c r="A2256" t="s">
        <v>1767</v>
      </c>
      <c r="B2256" t="s">
        <v>8</v>
      </c>
      <c r="C2256" t="s">
        <v>5034</v>
      </c>
      <c r="D2256" t="s">
        <v>5091</v>
      </c>
    </row>
    <row r="2257" spans="1:4" x14ac:dyDescent="0.35">
      <c r="A2257" t="s">
        <v>1768</v>
      </c>
      <c r="B2257" t="s">
        <v>8</v>
      </c>
      <c r="C2257" t="s">
        <v>5022</v>
      </c>
      <c r="D2257" t="s">
        <v>5091</v>
      </c>
    </row>
    <row r="2258" spans="1:4" x14ac:dyDescent="0.35">
      <c r="A2258" t="s">
        <v>1768</v>
      </c>
      <c r="B2258" t="s">
        <v>8</v>
      </c>
      <c r="C2258" t="s">
        <v>5034</v>
      </c>
      <c r="D2258" t="s">
        <v>5091</v>
      </c>
    </row>
    <row r="2259" spans="1:4" x14ac:dyDescent="0.35">
      <c r="A2259" t="s">
        <v>1769</v>
      </c>
      <c r="B2259" t="s">
        <v>8</v>
      </c>
      <c r="C2259" t="s">
        <v>5022</v>
      </c>
      <c r="D2259" t="s">
        <v>5091</v>
      </c>
    </row>
    <row r="2260" spans="1:4" x14ac:dyDescent="0.35">
      <c r="A2260" t="s">
        <v>1769</v>
      </c>
      <c r="B2260" t="s">
        <v>8</v>
      </c>
      <c r="C2260" t="s">
        <v>5034</v>
      </c>
      <c r="D2260" t="s">
        <v>5091</v>
      </c>
    </row>
    <row r="2261" spans="1:4" x14ac:dyDescent="0.35">
      <c r="A2261" t="s">
        <v>1770</v>
      </c>
      <c r="B2261" t="s">
        <v>8</v>
      </c>
      <c r="C2261" t="s">
        <v>5022</v>
      </c>
      <c r="D2261" t="s">
        <v>5091</v>
      </c>
    </row>
    <row r="2262" spans="1:4" x14ac:dyDescent="0.35">
      <c r="A2262" t="s">
        <v>1770</v>
      </c>
      <c r="B2262" t="s">
        <v>8</v>
      </c>
      <c r="C2262" t="s">
        <v>5034</v>
      </c>
      <c r="D2262" t="s">
        <v>5091</v>
      </c>
    </row>
    <row r="2263" spans="1:4" x14ac:dyDescent="0.35">
      <c r="A2263" t="s">
        <v>1771</v>
      </c>
      <c r="B2263" t="s">
        <v>8</v>
      </c>
      <c r="C2263" t="s">
        <v>5022</v>
      </c>
      <c r="D2263" t="s">
        <v>5091</v>
      </c>
    </row>
    <row r="2264" spans="1:4" x14ac:dyDescent="0.35">
      <c r="A2264" t="s">
        <v>1771</v>
      </c>
      <c r="B2264" t="s">
        <v>8</v>
      </c>
      <c r="C2264" t="s">
        <v>5034</v>
      </c>
      <c r="D2264" t="s">
        <v>5091</v>
      </c>
    </row>
    <row r="2265" spans="1:4" x14ac:dyDescent="0.35">
      <c r="A2265" t="s">
        <v>1772</v>
      </c>
      <c r="B2265" t="s">
        <v>8</v>
      </c>
      <c r="C2265" t="s">
        <v>5022</v>
      </c>
      <c r="D2265" t="s">
        <v>5091</v>
      </c>
    </row>
    <row r="2266" spans="1:4" x14ac:dyDescent="0.35">
      <c r="A2266" t="s">
        <v>1772</v>
      </c>
      <c r="B2266" t="s">
        <v>8</v>
      </c>
      <c r="C2266" t="s">
        <v>5034</v>
      </c>
      <c r="D2266" t="s">
        <v>5091</v>
      </c>
    </row>
    <row r="2267" spans="1:4" x14ac:dyDescent="0.35">
      <c r="A2267" t="s">
        <v>1773</v>
      </c>
      <c r="B2267" t="s">
        <v>8</v>
      </c>
      <c r="C2267" t="s">
        <v>5022</v>
      </c>
      <c r="D2267" t="s">
        <v>5091</v>
      </c>
    </row>
    <row r="2268" spans="1:4" x14ac:dyDescent="0.35">
      <c r="A2268" t="s">
        <v>1773</v>
      </c>
      <c r="B2268" t="s">
        <v>8</v>
      </c>
      <c r="C2268" t="s">
        <v>5034</v>
      </c>
      <c r="D2268" t="s">
        <v>5091</v>
      </c>
    </row>
    <row r="2269" spans="1:4" x14ac:dyDescent="0.35">
      <c r="A2269" t="s">
        <v>1774</v>
      </c>
      <c r="B2269" t="s">
        <v>8</v>
      </c>
      <c r="C2269" t="s">
        <v>5022</v>
      </c>
      <c r="D2269" t="s">
        <v>5091</v>
      </c>
    </row>
    <row r="2270" spans="1:4" x14ac:dyDescent="0.35">
      <c r="A2270" t="s">
        <v>1774</v>
      </c>
      <c r="B2270" t="s">
        <v>8</v>
      </c>
      <c r="C2270" t="s">
        <v>5034</v>
      </c>
      <c r="D2270" t="s">
        <v>5091</v>
      </c>
    </row>
    <row r="2271" spans="1:4" x14ac:dyDescent="0.35">
      <c r="A2271" t="s">
        <v>1775</v>
      </c>
      <c r="B2271" t="s">
        <v>8</v>
      </c>
      <c r="C2271" t="s">
        <v>5022</v>
      </c>
      <c r="D2271" t="s">
        <v>5091</v>
      </c>
    </row>
    <row r="2272" spans="1:4" x14ac:dyDescent="0.35">
      <c r="A2272" t="s">
        <v>1775</v>
      </c>
      <c r="B2272" t="s">
        <v>8</v>
      </c>
      <c r="C2272" t="s">
        <v>5034</v>
      </c>
      <c r="D2272" t="s">
        <v>5091</v>
      </c>
    </row>
    <row r="2273" spans="1:4" x14ac:dyDescent="0.35">
      <c r="A2273" t="s">
        <v>1776</v>
      </c>
      <c r="B2273" t="s">
        <v>8</v>
      </c>
      <c r="C2273" t="s">
        <v>5022</v>
      </c>
      <c r="D2273" t="s">
        <v>5091</v>
      </c>
    </row>
    <row r="2274" spans="1:4" x14ac:dyDescent="0.35">
      <c r="A2274" t="s">
        <v>1776</v>
      </c>
      <c r="B2274" t="s">
        <v>8</v>
      </c>
      <c r="C2274" t="s">
        <v>5034</v>
      </c>
      <c r="D2274" t="s">
        <v>5091</v>
      </c>
    </row>
    <row r="2275" spans="1:4" x14ac:dyDescent="0.35">
      <c r="A2275" t="s">
        <v>1777</v>
      </c>
      <c r="B2275" t="s">
        <v>8</v>
      </c>
      <c r="C2275" t="s">
        <v>5022</v>
      </c>
      <c r="D2275" t="s">
        <v>5091</v>
      </c>
    </row>
    <row r="2276" spans="1:4" x14ac:dyDescent="0.35">
      <c r="A2276" t="s">
        <v>1777</v>
      </c>
      <c r="B2276" t="s">
        <v>8</v>
      </c>
      <c r="C2276" t="s">
        <v>5034</v>
      </c>
      <c r="D2276" t="s">
        <v>5091</v>
      </c>
    </row>
    <row r="2277" spans="1:4" x14ac:dyDescent="0.35">
      <c r="A2277" t="s">
        <v>1778</v>
      </c>
      <c r="B2277" t="s">
        <v>1</v>
      </c>
      <c r="C2277" t="s">
        <v>5014</v>
      </c>
      <c r="D2277" t="s">
        <v>5098</v>
      </c>
    </row>
    <row r="2278" spans="1:4" x14ac:dyDescent="0.35">
      <c r="A2278" t="s">
        <v>1779</v>
      </c>
      <c r="B2278" t="s">
        <v>1</v>
      </c>
      <c r="C2278" t="s">
        <v>5014</v>
      </c>
      <c r="D2278" t="s">
        <v>5087</v>
      </c>
    </row>
    <row r="2279" spans="1:4" x14ac:dyDescent="0.35">
      <c r="A2279" t="s">
        <v>1780</v>
      </c>
      <c r="B2279" t="s">
        <v>31</v>
      </c>
      <c r="C2279" t="s">
        <v>5041</v>
      </c>
      <c r="D2279" t="s">
        <v>635</v>
      </c>
    </row>
    <row r="2280" spans="1:4" x14ac:dyDescent="0.35">
      <c r="A2280" t="s">
        <v>1781</v>
      </c>
      <c r="B2280" t="s">
        <v>12</v>
      </c>
      <c r="C2280" t="s">
        <v>5015</v>
      </c>
      <c r="D2280" t="s">
        <v>5070</v>
      </c>
    </row>
    <row r="2281" spans="1:4" x14ac:dyDescent="0.35">
      <c r="A2281" t="s">
        <v>1782</v>
      </c>
      <c r="B2281" t="s">
        <v>12</v>
      </c>
      <c r="C2281" t="s">
        <v>5015</v>
      </c>
      <c r="D2281" t="s">
        <v>5070</v>
      </c>
    </row>
    <row r="2282" spans="1:4" x14ac:dyDescent="0.35">
      <c r="A2282" t="s">
        <v>1783</v>
      </c>
      <c r="B2282" t="s">
        <v>12</v>
      </c>
      <c r="C2282" t="s">
        <v>5015</v>
      </c>
      <c r="D2282" t="s">
        <v>5070</v>
      </c>
    </row>
    <row r="2283" spans="1:4" x14ac:dyDescent="0.35">
      <c r="A2283" t="s">
        <v>1784</v>
      </c>
      <c r="B2283" t="s">
        <v>31</v>
      </c>
      <c r="C2283" t="s">
        <v>5041</v>
      </c>
      <c r="D2283" t="s">
        <v>635</v>
      </c>
    </row>
    <row r="2284" spans="1:4" x14ac:dyDescent="0.35">
      <c r="A2284" t="s">
        <v>1785</v>
      </c>
      <c r="B2284" t="s">
        <v>31</v>
      </c>
      <c r="C2284" t="s">
        <v>5041</v>
      </c>
      <c r="D2284" t="s">
        <v>635</v>
      </c>
    </row>
    <row r="2285" spans="1:4" x14ac:dyDescent="0.35">
      <c r="A2285" t="s">
        <v>1786</v>
      </c>
      <c r="B2285" t="s">
        <v>31</v>
      </c>
      <c r="C2285" t="s">
        <v>5041</v>
      </c>
      <c r="D2285" t="s">
        <v>635</v>
      </c>
    </row>
    <row r="2286" spans="1:4" x14ac:dyDescent="0.35">
      <c r="A2286" t="s">
        <v>1787</v>
      </c>
      <c r="B2286" t="s">
        <v>31</v>
      </c>
      <c r="C2286" t="s">
        <v>5041</v>
      </c>
      <c r="D2286" t="s">
        <v>635</v>
      </c>
    </row>
    <row r="2287" spans="1:4" x14ac:dyDescent="0.35">
      <c r="A2287" t="s">
        <v>1788</v>
      </c>
      <c r="B2287" t="s">
        <v>12</v>
      </c>
      <c r="C2287" t="s">
        <v>5015</v>
      </c>
      <c r="D2287" t="s">
        <v>5070</v>
      </c>
    </row>
    <row r="2288" spans="1:4" x14ac:dyDescent="0.35">
      <c r="A2288" t="s">
        <v>1789</v>
      </c>
      <c r="B2288" t="s">
        <v>3</v>
      </c>
      <c r="C2288" t="s">
        <v>5018</v>
      </c>
      <c r="D2288" t="s">
        <v>5113</v>
      </c>
    </row>
    <row r="2289" spans="1:4" x14ac:dyDescent="0.35">
      <c r="A2289" t="s">
        <v>1790</v>
      </c>
      <c r="B2289" t="s">
        <v>12</v>
      </c>
      <c r="C2289" t="s">
        <v>5015</v>
      </c>
      <c r="D2289" t="s">
        <v>5070</v>
      </c>
    </row>
    <row r="2290" spans="1:4" x14ac:dyDescent="0.35">
      <c r="A2290" t="s">
        <v>1791</v>
      </c>
      <c r="B2290" t="s">
        <v>1</v>
      </c>
      <c r="C2290" t="s">
        <v>5014</v>
      </c>
      <c r="D2290" t="s">
        <v>5098</v>
      </c>
    </row>
    <row r="2291" spans="1:4" x14ac:dyDescent="0.35">
      <c r="A2291" t="s">
        <v>1792</v>
      </c>
      <c r="B2291" t="s">
        <v>12</v>
      </c>
      <c r="C2291" t="s">
        <v>5015</v>
      </c>
      <c r="D2291" t="s">
        <v>5070</v>
      </c>
    </row>
    <row r="2292" spans="1:4" x14ac:dyDescent="0.35">
      <c r="A2292" t="s">
        <v>1793</v>
      </c>
      <c r="B2292" t="s">
        <v>12</v>
      </c>
      <c r="C2292" t="s">
        <v>5015</v>
      </c>
      <c r="D2292" t="s">
        <v>5132</v>
      </c>
    </row>
    <row r="2293" spans="1:4" x14ac:dyDescent="0.35">
      <c r="A2293" t="s">
        <v>1793</v>
      </c>
      <c r="B2293" t="s">
        <v>12</v>
      </c>
      <c r="C2293" t="s">
        <v>5036</v>
      </c>
      <c r="D2293" t="s">
        <v>5132</v>
      </c>
    </row>
    <row r="2294" spans="1:4" x14ac:dyDescent="0.35">
      <c r="A2294" t="s">
        <v>1794</v>
      </c>
      <c r="B2294" t="s">
        <v>12</v>
      </c>
      <c r="C2294" t="s">
        <v>5033</v>
      </c>
      <c r="D2294" t="s">
        <v>5167</v>
      </c>
    </row>
    <row r="2295" spans="1:4" x14ac:dyDescent="0.35">
      <c r="A2295" t="s">
        <v>1795</v>
      </c>
      <c r="B2295" t="s">
        <v>12</v>
      </c>
      <c r="C2295" t="s">
        <v>5033</v>
      </c>
      <c r="D2295" t="s">
        <v>5167</v>
      </c>
    </row>
    <row r="2296" spans="1:4" x14ac:dyDescent="0.35">
      <c r="A2296" t="s">
        <v>1796</v>
      </c>
      <c r="B2296" t="s">
        <v>12</v>
      </c>
      <c r="C2296" t="s">
        <v>5033</v>
      </c>
      <c r="D2296" t="s">
        <v>5167</v>
      </c>
    </row>
    <row r="2297" spans="1:4" x14ac:dyDescent="0.35">
      <c r="A2297" t="s">
        <v>1797</v>
      </c>
      <c r="B2297" t="s">
        <v>12</v>
      </c>
      <c r="C2297" t="s">
        <v>5033</v>
      </c>
      <c r="D2297" t="s">
        <v>5167</v>
      </c>
    </row>
    <row r="2298" spans="1:4" x14ac:dyDescent="0.35">
      <c r="A2298" t="s">
        <v>1798</v>
      </c>
      <c r="B2298" t="s">
        <v>12</v>
      </c>
      <c r="C2298" t="s">
        <v>5033</v>
      </c>
      <c r="D2298" t="s">
        <v>5167</v>
      </c>
    </row>
    <row r="2299" spans="1:4" x14ac:dyDescent="0.35">
      <c r="A2299" t="s">
        <v>1799</v>
      </c>
      <c r="B2299" t="s">
        <v>12</v>
      </c>
      <c r="C2299" t="s">
        <v>5033</v>
      </c>
      <c r="D2299" t="s">
        <v>5167</v>
      </c>
    </row>
    <row r="2300" spans="1:4" x14ac:dyDescent="0.35">
      <c r="A2300" t="s">
        <v>1800</v>
      </c>
      <c r="B2300" t="s">
        <v>12</v>
      </c>
      <c r="C2300" t="s">
        <v>5033</v>
      </c>
      <c r="D2300" t="s">
        <v>5167</v>
      </c>
    </row>
    <row r="2301" spans="1:4" x14ac:dyDescent="0.35">
      <c r="A2301" t="s">
        <v>1801</v>
      </c>
      <c r="B2301" t="s">
        <v>1</v>
      </c>
      <c r="C2301" t="s">
        <v>5029</v>
      </c>
      <c r="D2301" t="s">
        <v>5081</v>
      </c>
    </row>
    <row r="2302" spans="1:4" x14ac:dyDescent="0.35">
      <c r="A2302" t="s">
        <v>1802</v>
      </c>
      <c r="B2302" t="s">
        <v>31</v>
      </c>
      <c r="C2302" t="s">
        <v>5041</v>
      </c>
      <c r="D2302" t="s">
        <v>635</v>
      </c>
    </row>
    <row r="2303" spans="1:4" x14ac:dyDescent="0.35">
      <c r="A2303" t="s">
        <v>1803</v>
      </c>
      <c r="B2303" t="s">
        <v>12</v>
      </c>
      <c r="C2303" t="s">
        <v>5015</v>
      </c>
      <c r="D2303" t="s">
        <v>5132</v>
      </c>
    </row>
    <row r="2304" spans="1:4" x14ac:dyDescent="0.35">
      <c r="A2304" t="s">
        <v>1803</v>
      </c>
      <c r="B2304" t="s">
        <v>12</v>
      </c>
      <c r="C2304" t="s">
        <v>5036</v>
      </c>
      <c r="D2304" t="s">
        <v>5132</v>
      </c>
    </row>
    <row r="2305" spans="1:4" x14ac:dyDescent="0.35">
      <c r="A2305" t="s">
        <v>1804</v>
      </c>
      <c r="B2305" t="s">
        <v>31</v>
      </c>
      <c r="C2305" t="s">
        <v>5041</v>
      </c>
      <c r="D2305" t="s">
        <v>635</v>
      </c>
    </row>
    <row r="2306" spans="1:4" x14ac:dyDescent="0.35">
      <c r="A2306" t="s">
        <v>1805</v>
      </c>
      <c r="B2306" t="s">
        <v>31</v>
      </c>
      <c r="C2306" t="s">
        <v>5041</v>
      </c>
      <c r="D2306" t="s">
        <v>635</v>
      </c>
    </row>
    <row r="2307" spans="1:4" x14ac:dyDescent="0.35">
      <c r="A2307" t="s">
        <v>1806</v>
      </c>
      <c r="B2307" t="s">
        <v>3</v>
      </c>
      <c r="C2307" t="s">
        <v>5018</v>
      </c>
      <c r="D2307" t="s">
        <v>5113</v>
      </c>
    </row>
    <row r="2308" spans="1:4" x14ac:dyDescent="0.35">
      <c r="A2308" t="s">
        <v>1807</v>
      </c>
      <c r="B2308" t="s">
        <v>31</v>
      </c>
      <c r="C2308" t="s">
        <v>5041</v>
      </c>
      <c r="D2308" t="s">
        <v>635</v>
      </c>
    </row>
    <row r="2309" spans="1:4" x14ac:dyDescent="0.35">
      <c r="A2309" t="s">
        <v>1808</v>
      </c>
      <c r="B2309" t="s">
        <v>31</v>
      </c>
      <c r="C2309" t="s">
        <v>5041</v>
      </c>
      <c r="D2309" t="s">
        <v>635</v>
      </c>
    </row>
    <row r="2310" spans="1:4" x14ac:dyDescent="0.35">
      <c r="A2310" t="s">
        <v>1809</v>
      </c>
      <c r="B2310" t="s">
        <v>31</v>
      </c>
      <c r="C2310" t="s">
        <v>5041</v>
      </c>
      <c r="D2310" t="s">
        <v>635</v>
      </c>
    </row>
    <row r="2311" spans="1:4" x14ac:dyDescent="0.35">
      <c r="A2311" t="s">
        <v>1810</v>
      </c>
      <c r="B2311" t="s">
        <v>31</v>
      </c>
      <c r="C2311" t="s">
        <v>5041</v>
      </c>
      <c r="D2311" t="s">
        <v>635</v>
      </c>
    </row>
    <row r="2312" spans="1:4" x14ac:dyDescent="0.35">
      <c r="A2312" t="s">
        <v>1811</v>
      </c>
      <c r="B2312" t="s">
        <v>31</v>
      </c>
      <c r="C2312" t="s">
        <v>5041</v>
      </c>
      <c r="D2312" t="s">
        <v>635</v>
      </c>
    </row>
    <row r="2313" spans="1:4" x14ac:dyDescent="0.35">
      <c r="A2313" t="s">
        <v>1812</v>
      </c>
      <c r="B2313" t="s">
        <v>31</v>
      </c>
      <c r="C2313" t="s">
        <v>5041</v>
      </c>
      <c r="D2313" t="s">
        <v>635</v>
      </c>
    </row>
    <row r="2314" spans="1:4" x14ac:dyDescent="0.35">
      <c r="A2314" t="s">
        <v>1813</v>
      </c>
      <c r="B2314" t="s">
        <v>31</v>
      </c>
      <c r="C2314" t="s">
        <v>5041</v>
      </c>
      <c r="D2314" t="s">
        <v>635</v>
      </c>
    </row>
    <row r="2315" spans="1:4" x14ac:dyDescent="0.35">
      <c r="A2315" t="s">
        <v>1814</v>
      </c>
      <c r="B2315" t="s">
        <v>31</v>
      </c>
      <c r="C2315" t="s">
        <v>5041</v>
      </c>
      <c r="D2315" t="s">
        <v>635</v>
      </c>
    </row>
    <row r="2316" spans="1:4" x14ac:dyDescent="0.35">
      <c r="A2316" t="s">
        <v>1815</v>
      </c>
      <c r="B2316" t="s">
        <v>31</v>
      </c>
      <c r="C2316" t="s">
        <v>5041</v>
      </c>
      <c r="D2316" t="s">
        <v>635</v>
      </c>
    </row>
    <row r="2317" spans="1:4" x14ac:dyDescent="0.35">
      <c r="A2317" t="s">
        <v>1816</v>
      </c>
      <c r="B2317" t="s">
        <v>31</v>
      </c>
      <c r="C2317" t="s">
        <v>5041</v>
      </c>
      <c r="D2317" t="s">
        <v>635</v>
      </c>
    </row>
    <row r="2318" spans="1:4" x14ac:dyDescent="0.35">
      <c r="A2318" t="s">
        <v>1817</v>
      </c>
      <c r="B2318" t="s">
        <v>31</v>
      </c>
      <c r="C2318" t="s">
        <v>5041</v>
      </c>
      <c r="D2318" t="s">
        <v>635</v>
      </c>
    </row>
    <row r="2319" spans="1:4" x14ac:dyDescent="0.35">
      <c r="A2319" t="s">
        <v>1818</v>
      </c>
      <c r="B2319" t="s">
        <v>12</v>
      </c>
      <c r="C2319" t="s">
        <v>5015</v>
      </c>
      <c r="D2319" t="s">
        <v>5070</v>
      </c>
    </row>
    <row r="2320" spans="1:4" x14ac:dyDescent="0.35">
      <c r="A2320" t="s">
        <v>1819</v>
      </c>
      <c r="B2320" t="s">
        <v>12</v>
      </c>
      <c r="C2320" t="s">
        <v>5015</v>
      </c>
      <c r="D2320" t="s">
        <v>5070</v>
      </c>
    </row>
    <row r="2321" spans="1:4" x14ac:dyDescent="0.35">
      <c r="A2321" t="s">
        <v>1820</v>
      </c>
      <c r="B2321" t="s">
        <v>12</v>
      </c>
      <c r="C2321" t="s">
        <v>5015</v>
      </c>
      <c r="D2321" t="s">
        <v>5070</v>
      </c>
    </row>
    <row r="2322" spans="1:4" x14ac:dyDescent="0.35">
      <c r="A2322" t="s">
        <v>1820</v>
      </c>
      <c r="B2322" t="s">
        <v>3</v>
      </c>
      <c r="C2322" t="s">
        <v>5018</v>
      </c>
      <c r="D2322" t="s">
        <v>5113</v>
      </c>
    </row>
    <row r="2323" spans="1:4" x14ac:dyDescent="0.35">
      <c r="A2323" t="s">
        <v>1821</v>
      </c>
      <c r="B2323" t="s">
        <v>12</v>
      </c>
      <c r="C2323" t="s">
        <v>5015</v>
      </c>
      <c r="D2323" t="s">
        <v>5070</v>
      </c>
    </row>
    <row r="2324" spans="1:4" x14ac:dyDescent="0.35">
      <c r="A2324" t="s">
        <v>1821</v>
      </c>
      <c r="B2324" t="s">
        <v>3</v>
      </c>
      <c r="C2324" t="s">
        <v>5018</v>
      </c>
      <c r="D2324" t="s">
        <v>5113</v>
      </c>
    </row>
    <row r="2325" spans="1:4" x14ac:dyDescent="0.35">
      <c r="A2325" t="s">
        <v>1822</v>
      </c>
      <c r="B2325" t="s">
        <v>12</v>
      </c>
      <c r="C2325" t="s">
        <v>5015</v>
      </c>
      <c r="D2325" t="s">
        <v>5070</v>
      </c>
    </row>
    <row r="2326" spans="1:4" x14ac:dyDescent="0.35">
      <c r="A2326" t="s">
        <v>1823</v>
      </c>
      <c r="B2326" t="s">
        <v>12</v>
      </c>
      <c r="C2326" t="s">
        <v>5015</v>
      </c>
      <c r="D2326" t="s">
        <v>5070</v>
      </c>
    </row>
    <row r="2327" spans="1:4" x14ac:dyDescent="0.35">
      <c r="A2327" t="s">
        <v>1824</v>
      </c>
      <c r="B2327" t="s">
        <v>3</v>
      </c>
      <c r="C2327" t="s">
        <v>5018</v>
      </c>
      <c r="D2327" t="s">
        <v>5073</v>
      </c>
    </row>
    <row r="2328" spans="1:4" x14ac:dyDescent="0.35">
      <c r="A2328" t="s">
        <v>1825</v>
      </c>
      <c r="B2328" t="s">
        <v>12</v>
      </c>
      <c r="C2328" t="s">
        <v>5015</v>
      </c>
      <c r="D2328" t="s">
        <v>5070</v>
      </c>
    </row>
    <row r="2329" spans="1:4" x14ac:dyDescent="0.35">
      <c r="A2329" t="s">
        <v>1826</v>
      </c>
      <c r="B2329" t="s">
        <v>12</v>
      </c>
      <c r="C2329" t="s">
        <v>5015</v>
      </c>
      <c r="D2329" t="s">
        <v>5132</v>
      </c>
    </row>
    <row r="2330" spans="1:4" x14ac:dyDescent="0.35">
      <c r="A2330" t="s">
        <v>1826</v>
      </c>
      <c r="B2330" t="s">
        <v>12</v>
      </c>
      <c r="C2330" t="s">
        <v>5036</v>
      </c>
      <c r="D2330" t="s">
        <v>5132</v>
      </c>
    </row>
    <row r="2331" spans="1:4" x14ac:dyDescent="0.35">
      <c r="A2331" t="s">
        <v>1827</v>
      </c>
      <c r="B2331" t="s">
        <v>3</v>
      </c>
      <c r="C2331" t="s">
        <v>5018</v>
      </c>
      <c r="D2331" t="s">
        <v>5113</v>
      </c>
    </row>
    <row r="2332" spans="1:4" x14ac:dyDescent="0.35">
      <c r="A2332" t="s">
        <v>1828</v>
      </c>
      <c r="B2332" t="s">
        <v>31</v>
      </c>
      <c r="C2332" t="s">
        <v>5028</v>
      </c>
      <c r="D2332" t="s">
        <v>5079</v>
      </c>
    </row>
    <row r="2333" spans="1:4" x14ac:dyDescent="0.35">
      <c r="A2333" t="s">
        <v>1829</v>
      </c>
      <c r="B2333" t="s">
        <v>31</v>
      </c>
      <c r="C2333" t="s">
        <v>5028</v>
      </c>
      <c r="D2333" t="s">
        <v>5079</v>
      </c>
    </row>
    <row r="2334" spans="1:4" x14ac:dyDescent="0.35">
      <c r="A2334" t="s">
        <v>1830</v>
      </c>
      <c r="B2334" t="s">
        <v>31</v>
      </c>
      <c r="C2334" t="s">
        <v>5028</v>
      </c>
      <c r="D2334" t="s">
        <v>5079</v>
      </c>
    </row>
    <row r="2335" spans="1:4" x14ac:dyDescent="0.35">
      <c r="A2335" t="s">
        <v>1831</v>
      </c>
      <c r="B2335" t="s">
        <v>31</v>
      </c>
      <c r="C2335" t="s">
        <v>5028</v>
      </c>
      <c r="D2335" t="s">
        <v>5079</v>
      </c>
    </row>
    <row r="2336" spans="1:4" x14ac:dyDescent="0.35">
      <c r="A2336" t="s">
        <v>1832</v>
      </c>
      <c r="B2336" t="s">
        <v>31</v>
      </c>
      <c r="C2336" t="s">
        <v>5028</v>
      </c>
      <c r="D2336" t="s">
        <v>5079</v>
      </c>
    </row>
    <row r="2337" spans="1:4" x14ac:dyDescent="0.35">
      <c r="A2337" t="s">
        <v>1833</v>
      </c>
      <c r="B2337" t="s">
        <v>31</v>
      </c>
      <c r="C2337" t="s">
        <v>5028</v>
      </c>
      <c r="D2337" t="s">
        <v>5082</v>
      </c>
    </row>
    <row r="2338" spans="1:4" x14ac:dyDescent="0.35">
      <c r="A2338" t="s">
        <v>1834</v>
      </c>
      <c r="B2338" t="s">
        <v>31</v>
      </c>
      <c r="C2338" t="s">
        <v>5028</v>
      </c>
      <c r="D2338" t="s">
        <v>5079</v>
      </c>
    </row>
    <row r="2339" spans="1:4" x14ac:dyDescent="0.35">
      <c r="A2339" t="s">
        <v>1835</v>
      </c>
      <c r="B2339" t="s">
        <v>31</v>
      </c>
      <c r="C2339" t="s">
        <v>5028</v>
      </c>
      <c r="D2339" t="s">
        <v>5079</v>
      </c>
    </row>
    <row r="2340" spans="1:4" x14ac:dyDescent="0.35">
      <c r="A2340" t="s">
        <v>1836</v>
      </c>
      <c r="B2340" t="s">
        <v>31</v>
      </c>
      <c r="C2340" t="s">
        <v>5028</v>
      </c>
      <c r="D2340" t="s">
        <v>5082</v>
      </c>
    </row>
    <row r="2341" spans="1:4" x14ac:dyDescent="0.35">
      <c r="A2341" t="s">
        <v>1837</v>
      </c>
      <c r="B2341" t="s">
        <v>31</v>
      </c>
      <c r="C2341" t="s">
        <v>5028</v>
      </c>
      <c r="D2341" t="s">
        <v>5082</v>
      </c>
    </row>
    <row r="2342" spans="1:4" x14ac:dyDescent="0.35">
      <c r="A2342" t="s">
        <v>1838</v>
      </c>
      <c r="B2342" t="s">
        <v>31</v>
      </c>
      <c r="C2342" t="s">
        <v>5028</v>
      </c>
      <c r="D2342" t="s">
        <v>5079</v>
      </c>
    </row>
    <row r="2343" spans="1:4" x14ac:dyDescent="0.35">
      <c r="A2343" t="s">
        <v>1839</v>
      </c>
      <c r="B2343" t="s">
        <v>31</v>
      </c>
      <c r="C2343" t="s">
        <v>5028</v>
      </c>
      <c r="D2343" t="s">
        <v>5082</v>
      </c>
    </row>
    <row r="2344" spans="1:4" x14ac:dyDescent="0.35">
      <c r="A2344" t="s">
        <v>1840</v>
      </c>
      <c r="B2344" t="s">
        <v>31</v>
      </c>
      <c r="C2344" t="s">
        <v>5028</v>
      </c>
      <c r="D2344" t="s">
        <v>5082</v>
      </c>
    </row>
    <row r="2345" spans="1:4" x14ac:dyDescent="0.35">
      <c r="A2345" t="s">
        <v>1841</v>
      </c>
      <c r="B2345" t="s">
        <v>31</v>
      </c>
      <c r="C2345" t="s">
        <v>5028</v>
      </c>
      <c r="D2345" t="s">
        <v>5082</v>
      </c>
    </row>
    <row r="2346" spans="1:4" x14ac:dyDescent="0.35">
      <c r="A2346" t="s">
        <v>1842</v>
      </c>
      <c r="B2346" t="s">
        <v>31</v>
      </c>
      <c r="C2346" t="s">
        <v>5028</v>
      </c>
      <c r="D2346" t="s">
        <v>5082</v>
      </c>
    </row>
    <row r="2347" spans="1:4" x14ac:dyDescent="0.35">
      <c r="A2347" t="s">
        <v>1843</v>
      </c>
      <c r="B2347" t="s">
        <v>31</v>
      </c>
      <c r="C2347" t="s">
        <v>5028</v>
      </c>
      <c r="D2347" t="s">
        <v>5079</v>
      </c>
    </row>
    <row r="2348" spans="1:4" x14ac:dyDescent="0.35">
      <c r="A2348" t="s">
        <v>1844</v>
      </c>
      <c r="B2348" t="s">
        <v>31</v>
      </c>
      <c r="C2348" t="s">
        <v>5028</v>
      </c>
      <c r="D2348" t="s">
        <v>5079</v>
      </c>
    </row>
    <row r="2349" spans="1:4" x14ac:dyDescent="0.35">
      <c r="A2349" t="s">
        <v>1845</v>
      </c>
      <c r="B2349" t="s">
        <v>31</v>
      </c>
      <c r="C2349" t="s">
        <v>5028</v>
      </c>
      <c r="D2349" t="s">
        <v>5079</v>
      </c>
    </row>
    <row r="2350" spans="1:4" x14ac:dyDescent="0.35">
      <c r="A2350" t="s">
        <v>1846</v>
      </c>
      <c r="B2350" t="s">
        <v>31</v>
      </c>
      <c r="C2350" t="s">
        <v>5028</v>
      </c>
      <c r="D2350" t="s">
        <v>5079</v>
      </c>
    </row>
    <row r="2351" spans="1:4" x14ac:dyDescent="0.35">
      <c r="A2351" t="s">
        <v>1847</v>
      </c>
      <c r="B2351" t="s">
        <v>31</v>
      </c>
      <c r="C2351" t="s">
        <v>5028</v>
      </c>
      <c r="D2351" t="s">
        <v>5082</v>
      </c>
    </row>
    <row r="2352" spans="1:4" x14ac:dyDescent="0.35">
      <c r="A2352" t="s">
        <v>1848</v>
      </c>
      <c r="B2352" t="s">
        <v>3</v>
      </c>
      <c r="C2352" t="s">
        <v>5018</v>
      </c>
      <c r="D2352" t="s">
        <v>5073</v>
      </c>
    </row>
    <row r="2353" spans="1:4" x14ac:dyDescent="0.35">
      <c r="A2353" t="s">
        <v>1849</v>
      </c>
      <c r="B2353" t="s">
        <v>3</v>
      </c>
      <c r="C2353" t="s">
        <v>5018</v>
      </c>
      <c r="D2353" t="s">
        <v>5144</v>
      </c>
    </row>
    <row r="2354" spans="1:4" x14ac:dyDescent="0.35">
      <c r="A2354" t="s">
        <v>1850</v>
      </c>
      <c r="B2354" t="s">
        <v>3</v>
      </c>
      <c r="C2354" t="s">
        <v>5018</v>
      </c>
      <c r="D2354" t="s">
        <v>5113</v>
      </c>
    </row>
    <row r="2355" spans="1:4" x14ac:dyDescent="0.35">
      <c r="A2355" t="s">
        <v>1851</v>
      </c>
      <c r="B2355" t="s">
        <v>12</v>
      </c>
      <c r="C2355" t="s">
        <v>5015</v>
      </c>
      <c r="D2355" t="s">
        <v>5070</v>
      </c>
    </row>
    <row r="2356" spans="1:4" x14ac:dyDescent="0.35">
      <c r="A2356" t="s">
        <v>1852</v>
      </c>
      <c r="B2356" t="s">
        <v>3</v>
      </c>
      <c r="C2356" t="s">
        <v>5018</v>
      </c>
      <c r="D2356" t="s">
        <v>5113</v>
      </c>
    </row>
    <row r="2357" spans="1:4" x14ac:dyDescent="0.35">
      <c r="A2357" t="s">
        <v>1853</v>
      </c>
      <c r="B2357" t="s">
        <v>3</v>
      </c>
      <c r="C2357" t="s">
        <v>5018</v>
      </c>
      <c r="D2357" t="s">
        <v>5144</v>
      </c>
    </row>
    <row r="2358" spans="1:4" x14ac:dyDescent="0.35">
      <c r="A2358" t="s">
        <v>1854</v>
      </c>
      <c r="B2358" t="s">
        <v>3</v>
      </c>
      <c r="C2358" t="s">
        <v>5018</v>
      </c>
      <c r="D2358" t="s">
        <v>5144</v>
      </c>
    </row>
    <row r="2359" spans="1:4" x14ac:dyDescent="0.35">
      <c r="A2359" t="s">
        <v>1855</v>
      </c>
      <c r="B2359" t="s">
        <v>12</v>
      </c>
      <c r="C2359" t="s">
        <v>5015</v>
      </c>
      <c r="D2359" t="s">
        <v>5070</v>
      </c>
    </row>
    <row r="2360" spans="1:4" x14ac:dyDescent="0.35">
      <c r="A2360" t="s">
        <v>1856</v>
      </c>
      <c r="B2360" t="s">
        <v>12</v>
      </c>
      <c r="C2360" t="s">
        <v>5015</v>
      </c>
      <c r="D2360" t="s">
        <v>5070</v>
      </c>
    </row>
    <row r="2361" spans="1:4" x14ac:dyDescent="0.35">
      <c r="A2361" t="s">
        <v>1857</v>
      </c>
      <c r="B2361" t="s">
        <v>12</v>
      </c>
      <c r="C2361" t="s">
        <v>5015</v>
      </c>
      <c r="D2361" t="s">
        <v>5070</v>
      </c>
    </row>
    <row r="2362" spans="1:4" x14ac:dyDescent="0.35">
      <c r="A2362" t="s">
        <v>1858</v>
      </c>
      <c r="B2362" t="s">
        <v>3</v>
      </c>
      <c r="C2362" t="s">
        <v>5018</v>
      </c>
      <c r="D2362" t="s">
        <v>5144</v>
      </c>
    </row>
    <row r="2363" spans="1:4" x14ac:dyDescent="0.35">
      <c r="A2363" t="s">
        <v>1859</v>
      </c>
      <c r="B2363" t="s">
        <v>12</v>
      </c>
      <c r="C2363" t="s">
        <v>5015</v>
      </c>
      <c r="D2363" t="s">
        <v>5132</v>
      </c>
    </row>
    <row r="2364" spans="1:4" x14ac:dyDescent="0.35">
      <c r="A2364" t="s">
        <v>1859</v>
      </c>
      <c r="B2364" t="s">
        <v>12</v>
      </c>
      <c r="C2364" t="s">
        <v>5036</v>
      </c>
      <c r="D2364" t="s">
        <v>5132</v>
      </c>
    </row>
    <row r="2365" spans="1:4" x14ac:dyDescent="0.35">
      <c r="A2365" t="s">
        <v>1860</v>
      </c>
      <c r="B2365" t="s">
        <v>3</v>
      </c>
      <c r="C2365" t="s">
        <v>5018</v>
      </c>
      <c r="D2365" t="s">
        <v>5113</v>
      </c>
    </row>
    <row r="2366" spans="1:4" x14ac:dyDescent="0.35">
      <c r="A2366" t="s">
        <v>1861</v>
      </c>
      <c r="B2366" t="s">
        <v>3</v>
      </c>
      <c r="C2366" t="s">
        <v>5018</v>
      </c>
      <c r="D2366" t="s">
        <v>5073</v>
      </c>
    </row>
    <row r="2367" spans="1:4" x14ac:dyDescent="0.35">
      <c r="A2367" t="s">
        <v>1862</v>
      </c>
      <c r="B2367" t="s">
        <v>3</v>
      </c>
      <c r="C2367" t="s">
        <v>5018</v>
      </c>
      <c r="D2367" t="s">
        <v>5113</v>
      </c>
    </row>
    <row r="2368" spans="1:4" x14ac:dyDescent="0.35">
      <c r="A2368" t="s">
        <v>1863</v>
      </c>
      <c r="B2368" t="s">
        <v>3</v>
      </c>
      <c r="C2368" t="s">
        <v>5018</v>
      </c>
      <c r="D2368" t="s">
        <v>5107</v>
      </c>
    </row>
    <row r="2369" spans="1:4" x14ac:dyDescent="0.35">
      <c r="A2369" t="s">
        <v>1864</v>
      </c>
      <c r="B2369" t="s">
        <v>12</v>
      </c>
      <c r="C2369" t="s">
        <v>5015</v>
      </c>
      <c r="D2369" t="s">
        <v>5070</v>
      </c>
    </row>
    <row r="2370" spans="1:4" x14ac:dyDescent="0.35">
      <c r="A2370" t="s">
        <v>1865</v>
      </c>
      <c r="B2370" t="s">
        <v>3</v>
      </c>
      <c r="C2370" t="s">
        <v>5018</v>
      </c>
      <c r="D2370" t="s">
        <v>5073</v>
      </c>
    </row>
    <row r="2371" spans="1:4" x14ac:dyDescent="0.35">
      <c r="A2371" t="s">
        <v>1866</v>
      </c>
      <c r="B2371" t="s">
        <v>12</v>
      </c>
      <c r="C2371" t="s">
        <v>5015</v>
      </c>
      <c r="D2371" t="s">
        <v>5070</v>
      </c>
    </row>
    <row r="2372" spans="1:4" x14ac:dyDescent="0.35">
      <c r="A2372" t="s">
        <v>1867</v>
      </c>
      <c r="B2372" t="s">
        <v>12</v>
      </c>
      <c r="C2372" t="s">
        <v>5015</v>
      </c>
      <c r="D2372" t="s">
        <v>5070</v>
      </c>
    </row>
    <row r="2373" spans="1:4" x14ac:dyDescent="0.35">
      <c r="A2373" t="s">
        <v>1868</v>
      </c>
      <c r="B2373" t="s">
        <v>6</v>
      </c>
      <c r="C2373" t="s">
        <v>5044</v>
      </c>
      <c r="D2373" t="s">
        <v>5115</v>
      </c>
    </row>
    <row r="2374" spans="1:4" x14ac:dyDescent="0.35">
      <c r="A2374" t="s">
        <v>1869</v>
      </c>
      <c r="B2374" t="s">
        <v>1</v>
      </c>
      <c r="C2374" t="s">
        <v>5014</v>
      </c>
      <c r="D2374" t="s">
        <v>5098</v>
      </c>
    </row>
    <row r="2375" spans="1:4" x14ac:dyDescent="0.35">
      <c r="A2375" t="s">
        <v>1870</v>
      </c>
      <c r="B2375" t="s">
        <v>1</v>
      </c>
      <c r="C2375" t="s">
        <v>5014</v>
      </c>
      <c r="D2375" t="s">
        <v>5087</v>
      </c>
    </row>
    <row r="2376" spans="1:4" x14ac:dyDescent="0.35">
      <c r="A2376" t="s">
        <v>1871</v>
      </c>
      <c r="B2376" t="s">
        <v>12</v>
      </c>
      <c r="C2376" t="s">
        <v>5015</v>
      </c>
      <c r="D2376" t="s">
        <v>5070</v>
      </c>
    </row>
    <row r="2377" spans="1:4" x14ac:dyDescent="0.35">
      <c r="A2377" t="s">
        <v>1872</v>
      </c>
      <c r="B2377" t="s">
        <v>12</v>
      </c>
      <c r="C2377" t="s">
        <v>5015</v>
      </c>
      <c r="D2377" t="s">
        <v>5070</v>
      </c>
    </row>
    <row r="2378" spans="1:4" x14ac:dyDescent="0.35">
      <c r="A2378" t="s">
        <v>1873</v>
      </c>
      <c r="B2378" t="s">
        <v>12</v>
      </c>
      <c r="C2378" t="s">
        <v>5015</v>
      </c>
      <c r="D2378" t="s">
        <v>5070</v>
      </c>
    </row>
    <row r="2379" spans="1:4" x14ac:dyDescent="0.35">
      <c r="A2379" t="s">
        <v>1874</v>
      </c>
      <c r="B2379" t="s">
        <v>12</v>
      </c>
      <c r="C2379" t="s">
        <v>5015</v>
      </c>
      <c r="D2379" t="s">
        <v>5070</v>
      </c>
    </row>
    <row r="2380" spans="1:4" x14ac:dyDescent="0.35">
      <c r="A2380" t="s">
        <v>1875</v>
      </c>
      <c r="B2380" t="s">
        <v>12</v>
      </c>
      <c r="C2380" t="s">
        <v>5015</v>
      </c>
      <c r="D2380" t="s">
        <v>5070</v>
      </c>
    </row>
    <row r="2381" spans="1:4" x14ac:dyDescent="0.35">
      <c r="A2381" t="s">
        <v>1876</v>
      </c>
      <c r="B2381" t="s">
        <v>12</v>
      </c>
      <c r="C2381" t="s">
        <v>5015</v>
      </c>
      <c r="D2381" t="s">
        <v>5070</v>
      </c>
    </row>
    <row r="2382" spans="1:4" x14ac:dyDescent="0.35">
      <c r="A2382" t="s">
        <v>1877</v>
      </c>
      <c r="B2382" t="s">
        <v>12</v>
      </c>
      <c r="C2382" t="s">
        <v>5015</v>
      </c>
      <c r="D2382" t="s">
        <v>5070</v>
      </c>
    </row>
    <row r="2383" spans="1:4" x14ac:dyDescent="0.35">
      <c r="A2383" t="s">
        <v>1878</v>
      </c>
      <c r="B2383" t="s">
        <v>12</v>
      </c>
      <c r="C2383" t="s">
        <v>5015</v>
      </c>
      <c r="D2383" t="s">
        <v>5070</v>
      </c>
    </row>
    <row r="2384" spans="1:4" x14ac:dyDescent="0.35">
      <c r="A2384" t="s">
        <v>1879</v>
      </c>
      <c r="B2384" t="s">
        <v>12</v>
      </c>
      <c r="C2384" t="s">
        <v>5015</v>
      </c>
      <c r="D2384" t="s">
        <v>5070</v>
      </c>
    </row>
    <row r="2385" spans="1:4" x14ac:dyDescent="0.35">
      <c r="A2385" t="s">
        <v>1880</v>
      </c>
      <c r="B2385" t="s">
        <v>1</v>
      </c>
      <c r="C2385" t="s">
        <v>5014</v>
      </c>
      <c r="D2385" t="s">
        <v>5087</v>
      </c>
    </row>
    <row r="2386" spans="1:4" x14ac:dyDescent="0.35">
      <c r="A2386" t="s">
        <v>1881</v>
      </c>
      <c r="B2386" t="s">
        <v>12</v>
      </c>
      <c r="C2386" t="s">
        <v>5015</v>
      </c>
      <c r="D2386" t="s">
        <v>5070</v>
      </c>
    </row>
    <row r="2387" spans="1:4" x14ac:dyDescent="0.35">
      <c r="A2387" t="s">
        <v>1882</v>
      </c>
      <c r="B2387" t="s">
        <v>12</v>
      </c>
      <c r="C2387" t="s">
        <v>5015</v>
      </c>
      <c r="D2387" t="s">
        <v>5070</v>
      </c>
    </row>
    <row r="2388" spans="1:4" x14ac:dyDescent="0.35">
      <c r="A2388" t="s">
        <v>1883</v>
      </c>
      <c r="B2388" t="s">
        <v>12</v>
      </c>
      <c r="C2388" t="s">
        <v>5015</v>
      </c>
      <c r="D2388" t="s">
        <v>5070</v>
      </c>
    </row>
    <row r="2389" spans="1:4" x14ac:dyDescent="0.35">
      <c r="A2389" t="s">
        <v>1884</v>
      </c>
      <c r="B2389" t="s">
        <v>12</v>
      </c>
      <c r="C2389" t="s">
        <v>5015</v>
      </c>
      <c r="D2389" t="s">
        <v>5070</v>
      </c>
    </row>
    <row r="2390" spans="1:4" x14ac:dyDescent="0.35">
      <c r="A2390" t="s">
        <v>1885</v>
      </c>
      <c r="B2390" t="s">
        <v>12</v>
      </c>
      <c r="C2390" t="s">
        <v>5015</v>
      </c>
      <c r="D2390" t="s">
        <v>5070</v>
      </c>
    </row>
    <row r="2391" spans="1:4" x14ac:dyDescent="0.35">
      <c r="A2391" t="s">
        <v>1886</v>
      </c>
      <c r="B2391" t="s">
        <v>12</v>
      </c>
      <c r="C2391" t="s">
        <v>5015</v>
      </c>
      <c r="D2391" t="s">
        <v>5070</v>
      </c>
    </row>
    <row r="2392" spans="1:4" x14ac:dyDescent="0.35">
      <c r="A2392" t="s">
        <v>1887</v>
      </c>
      <c r="B2392" t="s">
        <v>12</v>
      </c>
      <c r="C2392" t="s">
        <v>5015</v>
      </c>
      <c r="D2392" t="s">
        <v>5070</v>
      </c>
    </row>
    <row r="2393" spans="1:4" x14ac:dyDescent="0.35">
      <c r="A2393" t="s">
        <v>1888</v>
      </c>
      <c r="B2393" t="s">
        <v>12</v>
      </c>
      <c r="C2393" t="s">
        <v>5015</v>
      </c>
      <c r="D2393" t="s">
        <v>5070</v>
      </c>
    </row>
    <row r="2394" spans="1:4" x14ac:dyDescent="0.35">
      <c r="A2394" t="s">
        <v>1889</v>
      </c>
      <c r="B2394" t="s">
        <v>12</v>
      </c>
      <c r="C2394" t="s">
        <v>5015</v>
      </c>
      <c r="D2394" t="s">
        <v>5070</v>
      </c>
    </row>
    <row r="2395" spans="1:4" x14ac:dyDescent="0.35">
      <c r="A2395" t="s">
        <v>1890</v>
      </c>
      <c r="B2395" t="s">
        <v>6</v>
      </c>
      <c r="C2395" t="s">
        <v>5038</v>
      </c>
      <c r="D2395" t="s">
        <v>5170</v>
      </c>
    </row>
    <row r="2396" spans="1:4" x14ac:dyDescent="0.35">
      <c r="A2396" t="s">
        <v>1891</v>
      </c>
      <c r="B2396" t="s">
        <v>1</v>
      </c>
      <c r="C2396" t="s">
        <v>5014</v>
      </c>
      <c r="D2396" t="s">
        <v>5087</v>
      </c>
    </row>
    <row r="2397" spans="1:4" x14ac:dyDescent="0.35">
      <c r="A2397" t="s">
        <v>1892</v>
      </c>
      <c r="B2397" t="s">
        <v>12</v>
      </c>
      <c r="C2397" t="s">
        <v>5015</v>
      </c>
      <c r="D2397" t="s">
        <v>5070</v>
      </c>
    </row>
    <row r="2398" spans="1:4" x14ac:dyDescent="0.35">
      <c r="A2398" t="s">
        <v>1893</v>
      </c>
      <c r="B2398" t="s">
        <v>154</v>
      </c>
      <c r="C2398" t="s">
        <v>5006</v>
      </c>
    </row>
    <row r="2399" spans="1:4" x14ac:dyDescent="0.35">
      <c r="A2399" t="s">
        <v>1894</v>
      </c>
      <c r="B2399" t="s">
        <v>6</v>
      </c>
      <c r="C2399" t="s">
        <v>5048</v>
      </c>
      <c r="D2399" t="s">
        <v>5138</v>
      </c>
    </row>
    <row r="2400" spans="1:4" x14ac:dyDescent="0.35">
      <c r="A2400" t="s">
        <v>1894</v>
      </c>
      <c r="B2400" t="s">
        <v>6</v>
      </c>
      <c r="C2400" t="s">
        <v>5026</v>
      </c>
      <c r="D2400" t="s">
        <v>5138</v>
      </c>
    </row>
    <row r="2401" spans="1:4" x14ac:dyDescent="0.35">
      <c r="A2401" t="s">
        <v>1894</v>
      </c>
      <c r="B2401" t="s">
        <v>6</v>
      </c>
      <c r="C2401" t="s">
        <v>5027</v>
      </c>
      <c r="D2401" t="s">
        <v>5138</v>
      </c>
    </row>
    <row r="2402" spans="1:4" x14ac:dyDescent="0.35">
      <c r="A2402" t="s">
        <v>1894</v>
      </c>
      <c r="B2402" t="s">
        <v>12</v>
      </c>
      <c r="C2402" t="s">
        <v>5015</v>
      </c>
      <c r="D2402" t="s">
        <v>5070</v>
      </c>
    </row>
    <row r="2403" spans="1:4" x14ac:dyDescent="0.35">
      <c r="A2403" t="s">
        <v>1895</v>
      </c>
      <c r="B2403" t="s">
        <v>6</v>
      </c>
      <c r="C2403" t="s">
        <v>5048</v>
      </c>
      <c r="D2403" t="s">
        <v>5138</v>
      </c>
    </row>
    <row r="2404" spans="1:4" x14ac:dyDescent="0.35">
      <c r="A2404" t="s">
        <v>1895</v>
      </c>
      <c r="B2404" t="s">
        <v>6</v>
      </c>
      <c r="C2404" t="s">
        <v>5026</v>
      </c>
      <c r="D2404" t="s">
        <v>5138</v>
      </c>
    </row>
    <row r="2405" spans="1:4" x14ac:dyDescent="0.35">
      <c r="A2405" t="s">
        <v>1895</v>
      </c>
      <c r="B2405" t="s">
        <v>6</v>
      </c>
      <c r="C2405" t="s">
        <v>5027</v>
      </c>
      <c r="D2405" t="s">
        <v>5138</v>
      </c>
    </row>
    <row r="2406" spans="1:4" x14ac:dyDescent="0.35">
      <c r="A2406" t="s">
        <v>1896</v>
      </c>
      <c r="B2406" t="s">
        <v>12</v>
      </c>
      <c r="C2406" t="s">
        <v>5032</v>
      </c>
      <c r="D2406" t="s">
        <v>5086</v>
      </c>
    </row>
    <row r="2407" spans="1:4" x14ac:dyDescent="0.35">
      <c r="A2407" t="s">
        <v>1897</v>
      </c>
      <c r="B2407" t="s">
        <v>6</v>
      </c>
      <c r="C2407" t="s">
        <v>5048</v>
      </c>
      <c r="D2407" t="s">
        <v>5138</v>
      </c>
    </row>
    <row r="2408" spans="1:4" x14ac:dyDescent="0.35">
      <c r="A2408" t="s">
        <v>1897</v>
      </c>
      <c r="B2408" t="s">
        <v>6</v>
      </c>
      <c r="C2408" t="s">
        <v>5026</v>
      </c>
      <c r="D2408" t="s">
        <v>5138</v>
      </c>
    </row>
    <row r="2409" spans="1:4" x14ac:dyDescent="0.35">
      <c r="A2409" t="s">
        <v>1897</v>
      </c>
      <c r="B2409" t="s">
        <v>6</v>
      </c>
      <c r="C2409" t="s">
        <v>5027</v>
      </c>
      <c r="D2409" t="s">
        <v>5138</v>
      </c>
    </row>
    <row r="2410" spans="1:4" x14ac:dyDescent="0.35">
      <c r="A2410" t="s">
        <v>1898</v>
      </c>
      <c r="B2410" t="s">
        <v>6</v>
      </c>
      <c r="C2410" t="s">
        <v>5048</v>
      </c>
      <c r="D2410" t="s">
        <v>5138</v>
      </c>
    </row>
    <row r="2411" spans="1:4" x14ac:dyDescent="0.35">
      <c r="A2411" t="s">
        <v>1898</v>
      </c>
      <c r="B2411" t="s">
        <v>6</v>
      </c>
      <c r="C2411" t="s">
        <v>5026</v>
      </c>
      <c r="D2411" t="s">
        <v>5138</v>
      </c>
    </row>
    <row r="2412" spans="1:4" x14ac:dyDescent="0.35">
      <c r="A2412" t="s">
        <v>1898</v>
      </c>
      <c r="B2412" t="s">
        <v>6</v>
      </c>
      <c r="C2412" t="s">
        <v>5027</v>
      </c>
      <c r="D2412" t="s">
        <v>5138</v>
      </c>
    </row>
    <row r="2413" spans="1:4" x14ac:dyDescent="0.35">
      <c r="A2413" t="s">
        <v>1899</v>
      </c>
      <c r="B2413" t="s">
        <v>1</v>
      </c>
      <c r="C2413" t="s">
        <v>5014</v>
      </c>
      <c r="D2413" t="s">
        <v>5087</v>
      </c>
    </row>
    <row r="2414" spans="1:4" x14ac:dyDescent="0.35">
      <c r="A2414" t="s">
        <v>1900</v>
      </c>
      <c r="B2414" t="s">
        <v>1</v>
      </c>
      <c r="C2414" t="s">
        <v>5014</v>
      </c>
      <c r="D2414" t="s">
        <v>5069</v>
      </c>
    </row>
    <row r="2415" spans="1:4" x14ac:dyDescent="0.35">
      <c r="A2415" t="s">
        <v>1901</v>
      </c>
      <c r="B2415" t="s">
        <v>1</v>
      </c>
      <c r="C2415" t="s">
        <v>5014</v>
      </c>
      <c r="D2415" t="s">
        <v>5069</v>
      </c>
    </row>
    <row r="2416" spans="1:4" x14ac:dyDescent="0.35">
      <c r="A2416" t="s">
        <v>1902</v>
      </c>
      <c r="B2416" t="s">
        <v>31</v>
      </c>
      <c r="C2416" t="s">
        <v>5039</v>
      </c>
      <c r="D2416" t="s">
        <v>5103</v>
      </c>
    </row>
    <row r="2417" spans="1:4" x14ac:dyDescent="0.35">
      <c r="A2417" t="s">
        <v>1903</v>
      </c>
      <c r="B2417" t="s">
        <v>6</v>
      </c>
      <c r="C2417" t="s">
        <v>5011</v>
      </c>
      <c r="D2417" t="s">
        <v>5080</v>
      </c>
    </row>
    <row r="2418" spans="1:4" x14ac:dyDescent="0.35">
      <c r="A2418" t="s">
        <v>1903</v>
      </c>
      <c r="B2418" t="s">
        <v>6</v>
      </c>
      <c r="C2418" t="s">
        <v>5012</v>
      </c>
      <c r="D2418" t="s">
        <v>5080</v>
      </c>
    </row>
    <row r="2419" spans="1:4" x14ac:dyDescent="0.35">
      <c r="A2419" t="s">
        <v>1904</v>
      </c>
      <c r="B2419" t="s">
        <v>6</v>
      </c>
      <c r="C2419" t="s">
        <v>5019</v>
      </c>
      <c r="D2419" t="s">
        <v>5186</v>
      </c>
    </row>
    <row r="2420" spans="1:4" x14ac:dyDescent="0.35">
      <c r="A2420" t="s">
        <v>1904</v>
      </c>
      <c r="B2420" t="s">
        <v>6</v>
      </c>
      <c r="C2420" t="s">
        <v>5020</v>
      </c>
      <c r="D2420" t="s">
        <v>5186</v>
      </c>
    </row>
    <row r="2421" spans="1:4" x14ac:dyDescent="0.35">
      <c r="A2421" t="s">
        <v>1904</v>
      </c>
      <c r="B2421" t="s">
        <v>6</v>
      </c>
      <c r="C2421" t="s">
        <v>5021</v>
      </c>
      <c r="D2421" t="s">
        <v>5186</v>
      </c>
    </row>
    <row r="2422" spans="1:4" x14ac:dyDescent="0.35">
      <c r="A2422" t="s">
        <v>1905</v>
      </c>
      <c r="B2422" t="s">
        <v>6</v>
      </c>
      <c r="C2422" t="s">
        <v>5011</v>
      </c>
      <c r="D2422" t="s">
        <v>5080</v>
      </c>
    </row>
    <row r="2423" spans="1:4" x14ac:dyDescent="0.35">
      <c r="A2423" t="s">
        <v>1905</v>
      </c>
      <c r="B2423" t="s">
        <v>6</v>
      </c>
      <c r="C2423" t="s">
        <v>5012</v>
      </c>
      <c r="D2423" t="s">
        <v>5080</v>
      </c>
    </row>
    <row r="2424" spans="1:4" x14ac:dyDescent="0.35">
      <c r="A2424" t="s">
        <v>1906</v>
      </c>
      <c r="B2424" t="s">
        <v>6</v>
      </c>
      <c r="C2424" t="s">
        <v>5044</v>
      </c>
      <c r="D2424" t="s">
        <v>5115</v>
      </c>
    </row>
    <row r="2425" spans="1:4" x14ac:dyDescent="0.35">
      <c r="A2425" t="s">
        <v>1907</v>
      </c>
      <c r="B2425" t="s">
        <v>1</v>
      </c>
      <c r="C2425" t="s">
        <v>5014</v>
      </c>
      <c r="D2425" t="s">
        <v>5087</v>
      </c>
    </row>
    <row r="2426" spans="1:4" x14ac:dyDescent="0.35">
      <c r="A2426" t="s">
        <v>1908</v>
      </c>
      <c r="B2426" t="s">
        <v>1</v>
      </c>
      <c r="C2426" t="s">
        <v>5014</v>
      </c>
      <c r="D2426" t="s">
        <v>5087</v>
      </c>
    </row>
    <row r="2427" spans="1:4" x14ac:dyDescent="0.35">
      <c r="A2427" t="s">
        <v>1909</v>
      </c>
      <c r="B2427" t="s">
        <v>1</v>
      </c>
      <c r="C2427" t="s">
        <v>5014</v>
      </c>
      <c r="D2427" t="s">
        <v>5098</v>
      </c>
    </row>
    <row r="2428" spans="1:4" x14ac:dyDescent="0.35">
      <c r="A2428" t="s">
        <v>1910</v>
      </c>
      <c r="B2428" t="s">
        <v>6</v>
      </c>
      <c r="C2428" t="s">
        <v>5011</v>
      </c>
      <c r="D2428" t="s">
        <v>5080</v>
      </c>
    </row>
    <row r="2429" spans="1:4" x14ac:dyDescent="0.35">
      <c r="A2429" t="s">
        <v>1910</v>
      </c>
      <c r="B2429" t="s">
        <v>6</v>
      </c>
      <c r="C2429" t="s">
        <v>5012</v>
      </c>
      <c r="D2429" t="s">
        <v>5080</v>
      </c>
    </row>
    <row r="2430" spans="1:4" x14ac:dyDescent="0.35">
      <c r="A2430" t="s">
        <v>1911</v>
      </c>
      <c r="B2430" t="s">
        <v>6</v>
      </c>
      <c r="C2430" t="s">
        <v>5011</v>
      </c>
      <c r="D2430" t="s">
        <v>5080</v>
      </c>
    </row>
    <row r="2431" spans="1:4" x14ac:dyDescent="0.35">
      <c r="A2431" t="s">
        <v>1911</v>
      </c>
      <c r="B2431" t="s">
        <v>6</v>
      </c>
      <c r="C2431" t="s">
        <v>5012</v>
      </c>
      <c r="D2431" t="s">
        <v>5080</v>
      </c>
    </row>
    <row r="2432" spans="1:4" x14ac:dyDescent="0.35">
      <c r="A2432" t="s">
        <v>1912</v>
      </c>
      <c r="B2432" t="s">
        <v>8</v>
      </c>
      <c r="C2432" t="s">
        <v>5013</v>
      </c>
      <c r="D2432" t="s">
        <v>5068</v>
      </c>
    </row>
    <row r="2433" spans="1:4" x14ac:dyDescent="0.35">
      <c r="A2433" t="s">
        <v>1913</v>
      </c>
      <c r="B2433" t="s">
        <v>1</v>
      </c>
      <c r="C2433" t="s">
        <v>5014</v>
      </c>
      <c r="D2433" t="s">
        <v>5087</v>
      </c>
    </row>
    <row r="2434" spans="1:4" x14ac:dyDescent="0.35">
      <c r="A2434" t="s">
        <v>1914</v>
      </c>
      <c r="B2434" t="s">
        <v>12</v>
      </c>
      <c r="C2434" t="s">
        <v>5015</v>
      </c>
      <c r="D2434" t="s">
        <v>5070</v>
      </c>
    </row>
    <row r="2435" spans="1:4" x14ac:dyDescent="0.35">
      <c r="A2435" t="s">
        <v>1915</v>
      </c>
      <c r="B2435" t="s">
        <v>12</v>
      </c>
      <c r="C2435" t="s">
        <v>5015</v>
      </c>
      <c r="D2435" t="s">
        <v>5070</v>
      </c>
    </row>
    <row r="2436" spans="1:4" x14ac:dyDescent="0.35">
      <c r="A2436" t="s">
        <v>1916</v>
      </c>
      <c r="B2436" t="s">
        <v>1</v>
      </c>
      <c r="C2436" t="s">
        <v>5014</v>
      </c>
      <c r="D2436" t="s">
        <v>5147</v>
      </c>
    </row>
    <row r="2437" spans="1:4" x14ac:dyDescent="0.35">
      <c r="A2437" t="s">
        <v>1917</v>
      </c>
      <c r="B2437" t="s">
        <v>6</v>
      </c>
      <c r="C2437" t="s">
        <v>5038</v>
      </c>
      <c r="D2437" t="s">
        <v>5170</v>
      </c>
    </row>
    <row r="2438" spans="1:4" x14ac:dyDescent="0.35">
      <c r="A2438" t="s">
        <v>1917</v>
      </c>
      <c r="B2438" t="s">
        <v>1</v>
      </c>
      <c r="C2438" t="s">
        <v>5014</v>
      </c>
      <c r="D2438" t="s">
        <v>5098</v>
      </c>
    </row>
    <row r="2439" spans="1:4" x14ac:dyDescent="0.35">
      <c r="A2439" t="s">
        <v>1918</v>
      </c>
      <c r="B2439" t="s">
        <v>1</v>
      </c>
      <c r="C2439" t="s">
        <v>5014</v>
      </c>
      <c r="D2439" t="s">
        <v>5087</v>
      </c>
    </row>
    <row r="2440" spans="1:4" x14ac:dyDescent="0.35">
      <c r="A2440" t="s">
        <v>1919</v>
      </c>
      <c r="B2440" t="s">
        <v>6</v>
      </c>
      <c r="C2440" t="s">
        <v>5011</v>
      </c>
      <c r="D2440" t="s">
        <v>5080</v>
      </c>
    </row>
    <row r="2441" spans="1:4" x14ac:dyDescent="0.35">
      <c r="A2441" t="s">
        <v>1919</v>
      </c>
      <c r="B2441" t="s">
        <v>6</v>
      </c>
      <c r="C2441" t="s">
        <v>5012</v>
      </c>
      <c r="D2441" t="s">
        <v>5080</v>
      </c>
    </row>
    <row r="2442" spans="1:4" x14ac:dyDescent="0.35">
      <c r="A2442" t="s">
        <v>1920</v>
      </c>
      <c r="B2442" t="s">
        <v>6</v>
      </c>
      <c r="C2442" t="s">
        <v>5011</v>
      </c>
      <c r="D2442" t="s">
        <v>5080</v>
      </c>
    </row>
    <row r="2443" spans="1:4" x14ac:dyDescent="0.35">
      <c r="A2443" t="s">
        <v>1920</v>
      </c>
      <c r="B2443" t="s">
        <v>6</v>
      </c>
      <c r="C2443" t="s">
        <v>5012</v>
      </c>
      <c r="D2443" t="s">
        <v>5080</v>
      </c>
    </row>
    <row r="2444" spans="1:4" x14ac:dyDescent="0.35">
      <c r="A2444" t="s">
        <v>1921</v>
      </c>
      <c r="B2444" t="s">
        <v>6</v>
      </c>
      <c r="C2444" t="s">
        <v>5011</v>
      </c>
      <c r="D2444" t="s">
        <v>5080</v>
      </c>
    </row>
    <row r="2445" spans="1:4" x14ac:dyDescent="0.35">
      <c r="A2445" t="s">
        <v>1921</v>
      </c>
      <c r="B2445" t="s">
        <v>6</v>
      </c>
      <c r="C2445" t="s">
        <v>5012</v>
      </c>
      <c r="D2445" t="s">
        <v>5080</v>
      </c>
    </row>
    <row r="2446" spans="1:4" x14ac:dyDescent="0.35">
      <c r="A2446" t="s">
        <v>1922</v>
      </c>
      <c r="B2446" t="s">
        <v>1</v>
      </c>
      <c r="C2446" t="s">
        <v>5014</v>
      </c>
      <c r="D2446" t="s">
        <v>5087</v>
      </c>
    </row>
    <row r="2447" spans="1:4" x14ac:dyDescent="0.35">
      <c r="A2447" t="s">
        <v>1923</v>
      </c>
      <c r="B2447" t="s">
        <v>6</v>
      </c>
      <c r="C2447" t="s">
        <v>5038</v>
      </c>
      <c r="D2447" t="s">
        <v>5097</v>
      </c>
    </row>
    <row r="2448" spans="1:4" x14ac:dyDescent="0.35">
      <c r="A2448" t="s">
        <v>1924</v>
      </c>
      <c r="B2448" t="s">
        <v>6</v>
      </c>
      <c r="C2448" t="s">
        <v>5038</v>
      </c>
      <c r="D2448" t="s">
        <v>5097</v>
      </c>
    </row>
    <row r="2449" spans="1:4" x14ac:dyDescent="0.35">
      <c r="A2449" t="s">
        <v>1925</v>
      </c>
      <c r="B2449" t="s">
        <v>6</v>
      </c>
      <c r="C2449" t="s">
        <v>5038</v>
      </c>
      <c r="D2449" t="s">
        <v>5097</v>
      </c>
    </row>
    <row r="2450" spans="1:4" x14ac:dyDescent="0.35">
      <c r="A2450" t="s">
        <v>1926</v>
      </c>
      <c r="B2450" t="s">
        <v>6</v>
      </c>
      <c r="C2450" t="s">
        <v>5038</v>
      </c>
      <c r="D2450" t="s">
        <v>5097</v>
      </c>
    </row>
    <row r="2451" spans="1:4" x14ac:dyDescent="0.35">
      <c r="A2451" t="s">
        <v>1927</v>
      </c>
      <c r="B2451" t="s">
        <v>6</v>
      </c>
      <c r="C2451" t="s">
        <v>5038</v>
      </c>
      <c r="D2451" t="s">
        <v>5192</v>
      </c>
    </row>
    <row r="2452" spans="1:4" x14ac:dyDescent="0.35">
      <c r="A2452" t="s">
        <v>1928</v>
      </c>
      <c r="B2452" t="s">
        <v>1</v>
      </c>
      <c r="C2452" t="s">
        <v>5009</v>
      </c>
      <c r="D2452" t="s">
        <v>5151</v>
      </c>
    </row>
    <row r="2453" spans="1:4" x14ac:dyDescent="0.35">
      <c r="A2453" t="s">
        <v>1928</v>
      </c>
      <c r="B2453" t="s">
        <v>1</v>
      </c>
      <c r="C2453" t="s">
        <v>5045</v>
      </c>
      <c r="D2453" t="s">
        <v>5151</v>
      </c>
    </row>
    <row r="2454" spans="1:4" x14ac:dyDescent="0.35">
      <c r="A2454" t="s">
        <v>1929</v>
      </c>
      <c r="B2454" t="s">
        <v>12</v>
      </c>
      <c r="C2454" t="s">
        <v>5015</v>
      </c>
      <c r="D2454" t="s">
        <v>5143</v>
      </c>
    </row>
    <row r="2455" spans="1:4" x14ac:dyDescent="0.35">
      <c r="A2455" t="s">
        <v>1929</v>
      </c>
      <c r="B2455" t="s">
        <v>12</v>
      </c>
      <c r="C2455" t="s">
        <v>5036</v>
      </c>
      <c r="D2455" t="s">
        <v>5143</v>
      </c>
    </row>
    <row r="2456" spans="1:4" x14ac:dyDescent="0.35">
      <c r="A2456" t="s">
        <v>1930</v>
      </c>
      <c r="B2456" t="s">
        <v>12</v>
      </c>
      <c r="C2456" t="s">
        <v>5015</v>
      </c>
      <c r="D2456" t="s">
        <v>5143</v>
      </c>
    </row>
    <row r="2457" spans="1:4" x14ac:dyDescent="0.35">
      <c r="A2457" t="s">
        <v>1930</v>
      </c>
      <c r="B2457" t="s">
        <v>12</v>
      </c>
      <c r="C2457" t="s">
        <v>5036</v>
      </c>
      <c r="D2457" t="s">
        <v>5143</v>
      </c>
    </row>
    <row r="2458" spans="1:4" x14ac:dyDescent="0.35">
      <c r="A2458" t="s">
        <v>1931</v>
      </c>
      <c r="B2458" t="s">
        <v>1</v>
      </c>
      <c r="C2458" t="s">
        <v>5014</v>
      </c>
      <c r="D2458" t="s">
        <v>5087</v>
      </c>
    </row>
    <row r="2459" spans="1:4" x14ac:dyDescent="0.35">
      <c r="A2459" t="s">
        <v>1932</v>
      </c>
      <c r="B2459" t="s">
        <v>1</v>
      </c>
      <c r="C2459" t="s">
        <v>5014</v>
      </c>
      <c r="D2459" t="s">
        <v>5087</v>
      </c>
    </row>
    <row r="2460" spans="1:4" x14ac:dyDescent="0.35">
      <c r="A2460" t="s">
        <v>1933</v>
      </c>
      <c r="B2460" t="s">
        <v>6</v>
      </c>
      <c r="C2460" t="s">
        <v>5044</v>
      </c>
      <c r="D2460" t="s">
        <v>5115</v>
      </c>
    </row>
    <row r="2461" spans="1:4" x14ac:dyDescent="0.35">
      <c r="A2461" t="s">
        <v>1934</v>
      </c>
      <c r="B2461" t="s">
        <v>12</v>
      </c>
      <c r="C2461" t="s">
        <v>5032</v>
      </c>
      <c r="D2461" t="s">
        <v>5134</v>
      </c>
    </row>
    <row r="2462" spans="1:4" x14ac:dyDescent="0.35">
      <c r="A2462" t="s">
        <v>1935</v>
      </c>
      <c r="B2462" t="s">
        <v>6</v>
      </c>
      <c r="C2462" t="s">
        <v>5011</v>
      </c>
      <c r="D2462" t="s">
        <v>5158</v>
      </c>
    </row>
    <row r="2463" spans="1:4" x14ac:dyDescent="0.35">
      <c r="A2463" t="s">
        <v>1935</v>
      </c>
      <c r="B2463" t="s">
        <v>6</v>
      </c>
      <c r="C2463" t="s">
        <v>5052</v>
      </c>
      <c r="D2463" t="s">
        <v>5158</v>
      </c>
    </row>
    <row r="2464" spans="1:4" x14ac:dyDescent="0.35">
      <c r="A2464" t="s">
        <v>1935</v>
      </c>
      <c r="B2464" t="s">
        <v>6</v>
      </c>
      <c r="C2464" t="s">
        <v>5025</v>
      </c>
      <c r="D2464" t="s">
        <v>5158</v>
      </c>
    </row>
    <row r="2465" spans="1:4" x14ac:dyDescent="0.35">
      <c r="A2465" t="s">
        <v>1936</v>
      </c>
      <c r="B2465" t="s">
        <v>6</v>
      </c>
      <c r="C2465" t="s">
        <v>5044</v>
      </c>
      <c r="D2465" t="s">
        <v>5115</v>
      </c>
    </row>
    <row r="2466" spans="1:4" x14ac:dyDescent="0.35">
      <c r="A2466" t="s">
        <v>1937</v>
      </c>
      <c r="B2466" t="s">
        <v>12</v>
      </c>
      <c r="C2466" t="s">
        <v>5032</v>
      </c>
      <c r="D2466" t="s">
        <v>5134</v>
      </c>
    </row>
    <row r="2467" spans="1:4" x14ac:dyDescent="0.35">
      <c r="A2467" t="s">
        <v>1938</v>
      </c>
      <c r="B2467" t="s">
        <v>6</v>
      </c>
      <c r="C2467" t="s">
        <v>5011</v>
      </c>
      <c r="D2467" t="s">
        <v>5158</v>
      </c>
    </row>
    <row r="2468" spans="1:4" x14ac:dyDescent="0.35">
      <c r="A2468" t="s">
        <v>1938</v>
      </c>
      <c r="B2468" t="s">
        <v>6</v>
      </c>
      <c r="C2468" t="s">
        <v>5052</v>
      </c>
      <c r="D2468" t="s">
        <v>5158</v>
      </c>
    </row>
    <row r="2469" spans="1:4" x14ac:dyDescent="0.35">
      <c r="A2469" t="s">
        <v>1938</v>
      </c>
      <c r="B2469" t="s">
        <v>6</v>
      </c>
      <c r="C2469" t="s">
        <v>5025</v>
      </c>
      <c r="D2469" t="s">
        <v>5158</v>
      </c>
    </row>
    <row r="2470" spans="1:4" x14ac:dyDescent="0.35">
      <c r="A2470" t="s">
        <v>1939</v>
      </c>
      <c r="B2470" t="s">
        <v>6</v>
      </c>
      <c r="C2470" t="s">
        <v>5044</v>
      </c>
      <c r="D2470" t="s">
        <v>5115</v>
      </c>
    </row>
    <row r="2471" spans="1:4" x14ac:dyDescent="0.35">
      <c r="A2471" t="s">
        <v>1940</v>
      </c>
      <c r="B2471" t="s">
        <v>6</v>
      </c>
      <c r="C2471" t="s">
        <v>5044</v>
      </c>
      <c r="D2471" t="s">
        <v>5115</v>
      </c>
    </row>
    <row r="2472" spans="1:4" x14ac:dyDescent="0.35">
      <c r="A2472" t="s">
        <v>1941</v>
      </c>
      <c r="B2472" t="s">
        <v>6</v>
      </c>
      <c r="C2472" t="s">
        <v>5011</v>
      </c>
      <c r="D2472" t="s">
        <v>5158</v>
      </c>
    </row>
    <row r="2473" spans="1:4" x14ac:dyDescent="0.35">
      <c r="A2473" t="s">
        <v>1941</v>
      </c>
      <c r="B2473" t="s">
        <v>6</v>
      </c>
      <c r="C2473" t="s">
        <v>5052</v>
      </c>
      <c r="D2473" t="s">
        <v>5158</v>
      </c>
    </row>
    <row r="2474" spans="1:4" x14ac:dyDescent="0.35">
      <c r="A2474" t="s">
        <v>1941</v>
      </c>
      <c r="B2474" t="s">
        <v>6</v>
      </c>
      <c r="C2474" t="s">
        <v>5025</v>
      </c>
      <c r="D2474" t="s">
        <v>5158</v>
      </c>
    </row>
    <row r="2475" spans="1:4" x14ac:dyDescent="0.35">
      <c r="A2475" t="s">
        <v>1942</v>
      </c>
      <c r="B2475" t="s">
        <v>6</v>
      </c>
      <c r="C2475" t="s">
        <v>5044</v>
      </c>
      <c r="D2475" t="s">
        <v>5115</v>
      </c>
    </row>
    <row r="2476" spans="1:4" x14ac:dyDescent="0.35">
      <c r="A2476" t="s">
        <v>1943</v>
      </c>
      <c r="B2476" t="s">
        <v>3</v>
      </c>
      <c r="C2476" t="s">
        <v>5017</v>
      </c>
      <c r="D2476" t="s">
        <v>5093</v>
      </c>
    </row>
    <row r="2477" spans="1:4" x14ac:dyDescent="0.35">
      <c r="A2477" t="s">
        <v>1944</v>
      </c>
      <c r="B2477" t="s">
        <v>3</v>
      </c>
      <c r="C2477" t="s">
        <v>5017</v>
      </c>
      <c r="D2477" t="s">
        <v>5093</v>
      </c>
    </row>
    <row r="2478" spans="1:4" x14ac:dyDescent="0.35">
      <c r="A2478" t="s">
        <v>1945</v>
      </c>
      <c r="B2478" t="s">
        <v>3</v>
      </c>
      <c r="C2478" t="s">
        <v>5017</v>
      </c>
      <c r="D2478" t="s">
        <v>5093</v>
      </c>
    </row>
    <row r="2479" spans="1:4" x14ac:dyDescent="0.35">
      <c r="A2479" t="s">
        <v>1946</v>
      </c>
      <c r="B2479" t="s">
        <v>3</v>
      </c>
      <c r="C2479" t="s">
        <v>5017</v>
      </c>
      <c r="D2479" t="s">
        <v>5093</v>
      </c>
    </row>
    <row r="2480" spans="1:4" x14ac:dyDescent="0.35">
      <c r="A2480" t="s">
        <v>1947</v>
      </c>
      <c r="B2480" t="s">
        <v>3</v>
      </c>
      <c r="C2480" t="s">
        <v>5017</v>
      </c>
      <c r="D2480" t="s">
        <v>5093</v>
      </c>
    </row>
    <row r="2481" spans="1:4" x14ac:dyDescent="0.35">
      <c r="A2481" t="s">
        <v>1948</v>
      </c>
      <c r="B2481" t="s">
        <v>3</v>
      </c>
      <c r="C2481" t="s">
        <v>5017</v>
      </c>
      <c r="D2481" t="s">
        <v>5072</v>
      </c>
    </row>
    <row r="2482" spans="1:4" x14ac:dyDescent="0.35">
      <c r="A2482" t="s">
        <v>1949</v>
      </c>
      <c r="B2482" t="s">
        <v>6</v>
      </c>
      <c r="C2482" t="s">
        <v>5044</v>
      </c>
      <c r="D2482" t="s">
        <v>5115</v>
      </c>
    </row>
    <row r="2483" spans="1:4" x14ac:dyDescent="0.35">
      <c r="A2483" t="s">
        <v>1950</v>
      </c>
      <c r="B2483" t="s">
        <v>1</v>
      </c>
      <c r="C2483" t="s">
        <v>5014</v>
      </c>
      <c r="D2483" t="s">
        <v>5069</v>
      </c>
    </row>
    <row r="2484" spans="1:4" x14ac:dyDescent="0.35">
      <c r="A2484" t="s">
        <v>1951</v>
      </c>
      <c r="B2484" t="s">
        <v>1</v>
      </c>
      <c r="C2484" t="s">
        <v>5014</v>
      </c>
      <c r="D2484" t="s">
        <v>5069</v>
      </c>
    </row>
    <row r="2485" spans="1:4" x14ac:dyDescent="0.35">
      <c r="A2485" t="s">
        <v>1952</v>
      </c>
      <c r="B2485" t="s">
        <v>1</v>
      </c>
      <c r="C2485" t="s">
        <v>5014</v>
      </c>
      <c r="D2485" t="s">
        <v>5069</v>
      </c>
    </row>
    <row r="2486" spans="1:4" x14ac:dyDescent="0.35">
      <c r="A2486" t="s">
        <v>1953</v>
      </c>
      <c r="B2486" t="s">
        <v>6</v>
      </c>
      <c r="C2486" t="s">
        <v>5011</v>
      </c>
      <c r="D2486" t="s">
        <v>5158</v>
      </c>
    </row>
    <row r="2487" spans="1:4" x14ac:dyDescent="0.35">
      <c r="A2487" t="s">
        <v>1953</v>
      </c>
      <c r="B2487" t="s">
        <v>6</v>
      </c>
      <c r="C2487" t="s">
        <v>5052</v>
      </c>
      <c r="D2487" t="s">
        <v>5158</v>
      </c>
    </row>
    <row r="2488" spans="1:4" x14ac:dyDescent="0.35">
      <c r="A2488" t="s">
        <v>1953</v>
      </c>
      <c r="B2488" t="s">
        <v>6</v>
      </c>
      <c r="C2488" t="s">
        <v>5025</v>
      </c>
      <c r="D2488" t="s">
        <v>5158</v>
      </c>
    </row>
    <row r="2489" spans="1:4" x14ac:dyDescent="0.35">
      <c r="A2489" t="s">
        <v>1954</v>
      </c>
      <c r="B2489" t="s">
        <v>6</v>
      </c>
      <c r="C2489" t="s">
        <v>5011</v>
      </c>
      <c r="D2489" t="s">
        <v>5158</v>
      </c>
    </row>
    <row r="2490" spans="1:4" x14ac:dyDescent="0.35">
      <c r="A2490" t="s">
        <v>1954</v>
      </c>
      <c r="B2490" t="s">
        <v>6</v>
      </c>
      <c r="C2490" t="s">
        <v>5052</v>
      </c>
      <c r="D2490" t="s">
        <v>5158</v>
      </c>
    </row>
    <row r="2491" spans="1:4" x14ac:dyDescent="0.35">
      <c r="A2491" t="s">
        <v>1954</v>
      </c>
      <c r="B2491" t="s">
        <v>6</v>
      </c>
      <c r="C2491" t="s">
        <v>5025</v>
      </c>
      <c r="D2491" t="s">
        <v>5158</v>
      </c>
    </row>
    <row r="2492" spans="1:4" x14ac:dyDescent="0.35">
      <c r="A2492" t="s">
        <v>1955</v>
      </c>
      <c r="B2492" t="s">
        <v>31</v>
      </c>
      <c r="C2492" t="s">
        <v>5039</v>
      </c>
      <c r="D2492" t="s">
        <v>5103</v>
      </c>
    </row>
    <row r="2493" spans="1:4" x14ac:dyDescent="0.35">
      <c r="A2493" t="s">
        <v>1956</v>
      </c>
      <c r="B2493" t="s">
        <v>12</v>
      </c>
      <c r="C2493" t="s">
        <v>5032</v>
      </c>
      <c r="D2493" t="s">
        <v>5134</v>
      </c>
    </row>
    <row r="2494" spans="1:4" x14ac:dyDescent="0.35">
      <c r="A2494" t="s">
        <v>1957</v>
      </c>
      <c r="B2494" t="s">
        <v>1</v>
      </c>
      <c r="C2494" t="s">
        <v>5029</v>
      </c>
      <c r="D2494" t="s">
        <v>5081</v>
      </c>
    </row>
    <row r="2495" spans="1:4" x14ac:dyDescent="0.35">
      <c r="A2495" t="s">
        <v>1958</v>
      </c>
      <c r="B2495" t="s">
        <v>1</v>
      </c>
      <c r="C2495" t="s">
        <v>5029</v>
      </c>
      <c r="D2495" t="s">
        <v>5081</v>
      </c>
    </row>
    <row r="2496" spans="1:4" x14ac:dyDescent="0.35">
      <c r="A2496" t="s">
        <v>1959</v>
      </c>
      <c r="B2496" t="s">
        <v>12</v>
      </c>
      <c r="C2496" t="s">
        <v>5033</v>
      </c>
      <c r="D2496" t="s">
        <v>5094</v>
      </c>
    </row>
    <row r="2497" spans="1:4" x14ac:dyDescent="0.35">
      <c r="A2497" t="s">
        <v>1960</v>
      </c>
      <c r="B2497" t="s">
        <v>1</v>
      </c>
      <c r="C2497" t="s">
        <v>5014</v>
      </c>
      <c r="D2497" t="s">
        <v>5069</v>
      </c>
    </row>
    <row r="2498" spans="1:4" x14ac:dyDescent="0.35">
      <c r="A2498" t="s">
        <v>1961</v>
      </c>
      <c r="B2498" t="s">
        <v>1</v>
      </c>
      <c r="C2498" t="s">
        <v>5029</v>
      </c>
      <c r="D2498" t="s">
        <v>5081</v>
      </c>
    </row>
    <row r="2499" spans="1:4" x14ac:dyDescent="0.35">
      <c r="A2499" t="s">
        <v>1962</v>
      </c>
      <c r="B2499" t="s">
        <v>1</v>
      </c>
      <c r="C2499" t="s">
        <v>5014</v>
      </c>
      <c r="D2499" t="s">
        <v>5087</v>
      </c>
    </row>
    <row r="2500" spans="1:4" x14ac:dyDescent="0.35">
      <c r="A2500" t="s">
        <v>1963</v>
      </c>
      <c r="B2500" t="s">
        <v>31</v>
      </c>
      <c r="C2500" t="s">
        <v>5039</v>
      </c>
      <c r="D2500" t="s">
        <v>5176</v>
      </c>
    </row>
    <row r="2501" spans="1:4" x14ac:dyDescent="0.35">
      <c r="A2501" t="s">
        <v>1964</v>
      </c>
      <c r="B2501" t="s">
        <v>6</v>
      </c>
      <c r="C2501" t="s">
        <v>5044</v>
      </c>
      <c r="D2501" t="s">
        <v>5136</v>
      </c>
    </row>
    <row r="2502" spans="1:4" x14ac:dyDescent="0.35">
      <c r="A2502" t="s">
        <v>1965</v>
      </c>
      <c r="B2502" t="s">
        <v>31</v>
      </c>
      <c r="C2502" t="s">
        <v>5039</v>
      </c>
      <c r="D2502" t="s">
        <v>5176</v>
      </c>
    </row>
    <row r="2503" spans="1:4" x14ac:dyDescent="0.35">
      <c r="A2503" t="s">
        <v>1966</v>
      </c>
      <c r="B2503" t="s">
        <v>31</v>
      </c>
      <c r="C2503" t="s">
        <v>5039</v>
      </c>
      <c r="D2503" t="s">
        <v>5103</v>
      </c>
    </row>
    <row r="2504" spans="1:4" x14ac:dyDescent="0.35">
      <c r="A2504" t="s">
        <v>1967</v>
      </c>
      <c r="B2504" t="s">
        <v>31</v>
      </c>
      <c r="C2504" t="s">
        <v>5039</v>
      </c>
      <c r="D2504" t="s">
        <v>5103</v>
      </c>
    </row>
    <row r="2505" spans="1:4" x14ac:dyDescent="0.35">
      <c r="A2505" t="s">
        <v>1968</v>
      </c>
      <c r="B2505" t="s">
        <v>31</v>
      </c>
      <c r="C2505" t="s">
        <v>5039</v>
      </c>
      <c r="D2505" t="s">
        <v>5103</v>
      </c>
    </row>
    <row r="2506" spans="1:4" x14ac:dyDescent="0.35">
      <c r="A2506" t="s">
        <v>1969</v>
      </c>
      <c r="B2506" t="s">
        <v>31</v>
      </c>
      <c r="C2506" t="s">
        <v>5039</v>
      </c>
      <c r="D2506" t="s">
        <v>5176</v>
      </c>
    </row>
    <row r="2507" spans="1:4" x14ac:dyDescent="0.35">
      <c r="A2507" t="s">
        <v>1970</v>
      </c>
      <c r="B2507" t="s">
        <v>31</v>
      </c>
      <c r="C2507" t="s">
        <v>5039</v>
      </c>
      <c r="D2507" t="s">
        <v>5103</v>
      </c>
    </row>
    <row r="2508" spans="1:4" x14ac:dyDescent="0.35">
      <c r="A2508" t="s">
        <v>1971</v>
      </c>
      <c r="B2508" t="s">
        <v>31</v>
      </c>
      <c r="C2508" t="s">
        <v>5039</v>
      </c>
      <c r="D2508" t="s">
        <v>5103</v>
      </c>
    </row>
    <row r="2509" spans="1:4" x14ac:dyDescent="0.35">
      <c r="A2509" t="s">
        <v>1972</v>
      </c>
      <c r="B2509" t="s">
        <v>31</v>
      </c>
      <c r="C2509" t="s">
        <v>5039</v>
      </c>
      <c r="D2509" t="s">
        <v>5103</v>
      </c>
    </row>
    <row r="2510" spans="1:4" x14ac:dyDescent="0.35">
      <c r="A2510" t="s">
        <v>1973</v>
      </c>
      <c r="B2510" t="s">
        <v>1</v>
      </c>
      <c r="C2510" t="s">
        <v>5014</v>
      </c>
      <c r="D2510" t="s">
        <v>5069</v>
      </c>
    </row>
    <row r="2511" spans="1:4" x14ac:dyDescent="0.35">
      <c r="A2511" t="s">
        <v>1974</v>
      </c>
      <c r="B2511" t="s">
        <v>31</v>
      </c>
      <c r="C2511" t="s">
        <v>5039</v>
      </c>
      <c r="D2511" t="s">
        <v>5103</v>
      </c>
    </row>
    <row r="2512" spans="1:4" x14ac:dyDescent="0.35">
      <c r="A2512" t="s">
        <v>1975</v>
      </c>
      <c r="B2512" t="s">
        <v>1</v>
      </c>
      <c r="C2512" t="s">
        <v>5014</v>
      </c>
      <c r="D2512" t="s">
        <v>5087</v>
      </c>
    </row>
    <row r="2513" spans="1:4" x14ac:dyDescent="0.35">
      <c r="A2513" t="s">
        <v>1976</v>
      </c>
      <c r="B2513" t="s">
        <v>1</v>
      </c>
      <c r="C2513" t="s">
        <v>5014</v>
      </c>
      <c r="D2513" t="s">
        <v>5087</v>
      </c>
    </row>
    <row r="2514" spans="1:4" x14ac:dyDescent="0.35">
      <c r="A2514" t="s">
        <v>1977</v>
      </c>
      <c r="B2514" t="s">
        <v>1</v>
      </c>
      <c r="C2514" t="s">
        <v>5014</v>
      </c>
      <c r="D2514" t="s">
        <v>5069</v>
      </c>
    </row>
    <row r="2515" spans="1:4" x14ac:dyDescent="0.35">
      <c r="A2515" t="s">
        <v>1978</v>
      </c>
      <c r="B2515" t="s">
        <v>1</v>
      </c>
      <c r="C2515" t="s">
        <v>5014</v>
      </c>
      <c r="D2515" t="s">
        <v>5098</v>
      </c>
    </row>
    <row r="2516" spans="1:4" x14ac:dyDescent="0.35">
      <c r="A2516" t="s">
        <v>1979</v>
      </c>
      <c r="B2516" t="s">
        <v>1</v>
      </c>
      <c r="C2516" t="s">
        <v>5029</v>
      </c>
      <c r="D2516" t="s">
        <v>5081</v>
      </c>
    </row>
    <row r="2517" spans="1:4" x14ac:dyDescent="0.35">
      <c r="A2517" t="s">
        <v>1980</v>
      </c>
      <c r="B2517" t="s">
        <v>12</v>
      </c>
      <c r="C2517" t="s">
        <v>5015</v>
      </c>
      <c r="D2517" t="s">
        <v>5148</v>
      </c>
    </row>
    <row r="2518" spans="1:4" x14ac:dyDescent="0.35">
      <c r="A2518" t="s">
        <v>1980</v>
      </c>
      <c r="B2518" t="s">
        <v>12</v>
      </c>
      <c r="C2518" t="s">
        <v>5036</v>
      </c>
      <c r="D2518" t="s">
        <v>5148</v>
      </c>
    </row>
    <row r="2519" spans="1:4" x14ac:dyDescent="0.35">
      <c r="A2519" t="s">
        <v>1981</v>
      </c>
      <c r="B2519" t="s">
        <v>31</v>
      </c>
      <c r="C2519" t="s">
        <v>5039</v>
      </c>
      <c r="D2519" t="s">
        <v>5103</v>
      </c>
    </row>
    <row r="2520" spans="1:4" x14ac:dyDescent="0.35">
      <c r="A2520" t="s">
        <v>1982</v>
      </c>
      <c r="B2520" t="s">
        <v>8</v>
      </c>
      <c r="C2520" t="s">
        <v>5013</v>
      </c>
      <c r="D2520" t="s">
        <v>5068</v>
      </c>
    </row>
    <row r="2521" spans="1:4" x14ac:dyDescent="0.35">
      <c r="A2521" t="s">
        <v>1982</v>
      </c>
      <c r="B2521" t="s">
        <v>8</v>
      </c>
      <c r="C2521" t="s">
        <v>5049</v>
      </c>
      <c r="D2521" t="s">
        <v>5068</v>
      </c>
    </row>
    <row r="2522" spans="1:4" x14ac:dyDescent="0.35">
      <c r="A2522" t="s">
        <v>1983</v>
      </c>
      <c r="B2522" t="s">
        <v>1</v>
      </c>
      <c r="C2522" t="s">
        <v>5014</v>
      </c>
      <c r="D2522" t="s">
        <v>5087</v>
      </c>
    </row>
    <row r="2523" spans="1:4" x14ac:dyDescent="0.35">
      <c r="A2523" t="s">
        <v>1984</v>
      </c>
      <c r="B2523" t="s">
        <v>12</v>
      </c>
      <c r="C2523" t="s">
        <v>5015</v>
      </c>
      <c r="D2523" t="s">
        <v>5148</v>
      </c>
    </row>
    <row r="2524" spans="1:4" x14ac:dyDescent="0.35">
      <c r="A2524" t="s">
        <v>1984</v>
      </c>
      <c r="B2524" t="s">
        <v>12</v>
      </c>
      <c r="C2524" t="s">
        <v>5036</v>
      </c>
      <c r="D2524" t="s">
        <v>5148</v>
      </c>
    </row>
    <row r="2525" spans="1:4" x14ac:dyDescent="0.35">
      <c r="A2525" t="s">
        <v>1985</v>
      </c>
      <c r="B2525" t="s">
        <v>1</v>
      </c>
      <c r="C2525" t="s">
        <v>5043</v>
      </c>
      <c r="D2525" t="s">
        <v>5169</v>
      </c>
    </row>
    <row r="2526" spans="1:4" x14ac:dyDescent="0.35">
      <c r="A2526" t="s">
        <v>1986</v>
      </c>
      <c r="B2526" t="s">
        <v>1</v>
      </c>
      <c r="C2526" t="s">
        <v>5043</v>
      </c>
      <c r="D2526" t="s">
        <v>5169</v>
      </c>
    </row>
    <row r="2527" spans="1:4" x14ac:dyDescent="0.35">
      <c r="A2527" t="s">
        <v>1987</v>
      </c>
      <c r="B2527" t="s">
        <v>1</v>
      </c>
      <c r="C2527" t="s">
        <v>5014</v>
      </c>
      <c r="D2527" t="s">
        <v>5087</v>
      </c>
    </row>
    <row r="2528" spans="1:4" x14ac:dyDescent="0.35">
      <c r="A2528" t="s">
        <v>1988</v>
      </c>
      <c r="B2528" t="s">
        <v>12</v>
      </c>
      <c r="C2528" t="s">
        <v>5015</v>
      </c>
      <c r="D2528" t="s">
        <v>5177</v>
      </c>
    </row>
    <row r="2529" spans="1:4" x14ac:dyDescent="0.35">
      <c r="A2529" t="s">
        <v>1988</v>
      </c>
      <c r="B2529" t="s">
        <v>12</v>
      </c>
      <c r="C2529" t="s">
        <v>5036</v>
      </c>
      <c r="D2529" t="s">
        <v>5177</v>
      </c>
    </row>
    <row r="2530" spans="1:4" x14ac:dyDescent="0.35">
      <c r="A2530" t="s">
        <v>1989</v>
      </c>
      <c r="B2530" t="s">
        <v>12</v>
      </c>
      <c r="C2530" t="s">
        <v>5015</v>
      </c>
      <c r="D2530" t="s">
        <v>5177</v>
      </c>
    </row>
    <row r="2531" spans="1:4" x14ac:dyDescent="0.35">
      <c r="A2531" t="s">
        <v>1989</v>
      </c>
      <c r="B2531" t="s">
        <v>12</v>
      </c>
      <c r="C2531" t="s">
        <v>5036</v>
      </c>
      <c r="D2531" t="s">
        <v>5177</v>
      </c>
    </row>
    <row r="2532" spans="1:4" x14ac:dyDescent="0.35">
      <c r="A2532" t="s">
        <v>1990</v>
      </c>
      <c r="B2532" t="s">
        <v>12</v>
      </c>
      <c r="C2532" t="s">
        <v>5015</v>
      </c>
      <c r="D2532" t="s">
        <v>5177</v>
      </c>
    </row>
    <row r="2533" spans="1:4" x14ac:dyDescent="0.35">
      <c r="A2533" t="s">
        <v>1990</v>
      </c>
      <c r="B2533" t="s">
        <v>12</v>
      </c>
      <c r="C2533" t="s">
        <v>5036</v>
      </c>
      <c r="D2533" t="s">
        <v>5177</v>
      </c>
    </row>
    <row r="2534" spans="1:4" x14ac:dyDescent="0.35">
      <c r="A2534" t="s">
        <v>1991</v>
      </c>
      <c r="B2534" t="s">
        <v>12</v>
      </c>
      <c r="C2534" t="s">
        <v>5015</v>
      </c>
      <c r="D2534" t="s">
        <v>5177</v>
      </c>
    </row>
    <row r="2535" spans="1:4" x14ac:dyDescent="0.35">
      <c r="A2535" t="s">
        <v>1991</v>
      </c>
      <c r="B2535" t="s">
        <v>12</v>
      </c>
      <c r="C2535" t="s">
        <v>5036</v>
      </c>
      <c r="D2535" t="s">
        <v>5177</v>
      </c>
    </row>
    <row r="2536" spans="1:4" x14ac:dyDescent="0.35">
      <c r="A2536" t="s">
        <v>1992</v>
      </c>
      <c r="B2536" t="s">
        <v>12</v>
      </c>
      <c r="C2536" t="s">
        <v>5015</v>
      </c>
      <c r="D2536" t="s">
        <v>5177</v>
      </c>
    </row>
    <row r="2537" spans="1:4" x14ac:dyDescent="0.35">
      <c r="A2537" t="s">
        <v>1992</v>
      </c>
      <c r="B2537" t="s">
        <v>12</v>
      </c>
      <c r="C2537" t="s">
        <v>5036</v>
      </c>
      <c r="D2537" t="s">
        <v>5177</v>
      </c>
    </row>
    <row r="2538" spans="1:4" x14ac:dyDescent="0.35">
      <c r="A2538" t="s">
        <v>1993</v>
      </c>
      <c r="B2538" t="s">
        <v>12</v>
      </c>
      <c r="C2538" t="s">
        <v>5015</v>
      </c>
      <c r="D2538" t="s">
        <v>5177</v>
      </c>
    </row>
    <row r="2539" spans="1:4" x14ac:dyDescent="0.35">
      <c r="A2539" t="s">
        <v>1993</v>
      </c>
      <c r="B2539" t="s">
        <v>12</v>
      </c>
      <c r="C2539" t="s">
        <v>5036</v>
      </c>
      <c r="D2539" t="s">
        <v>5177</v>
      </c>
    </row>
    <row r="2540" spans="1:4" x14ac:dyDescent="0.35">
      <c r="A2540" t="s">
        <v>1994</v>
      </c>
      <c r="B2540" t="s">
        <v>154</v>
      </c>
      <c r="C2540" t="s">
        <v>5006</v>
      </c>
    </row>
    <row r="2541" spans="1:4" x14ac:dyDescent="0.35">
      <c r="A2541" t="s">
        <v>1995</v>
      </c>
      <c r="B2541" t="s">
        <v>12</v>
      </c>
      <c r="C2541" t="s">
        <v>5015</v>
      </c>
      <c r="D2541" t="s">
        <v>5177</v>
      </c>
    </row>
    <row r="2542" spans="1:4" x14ac:dyDescent="0.35">
      <c r="A2542" t="s">
        <v>1995</v>
      </c>
      <c r="B2542" t="s">
        <v>12</v>
      </c>
      <c r="C2542" t="s">
        <v>5036</v>
      </c>
      <c r="D2542" t="s">
        <v>5177</v>
      </c>
    </row>
    <row r="2543" spans="1:4" x14ac:dyDescent="0.35">
      <c r="A2543" t="s">
        <v>1996</v>
      </c>
      <c r="B2543" t="s">
        <v>12</v>
      </c>
      <c r="C2543" t="s">
        <v>5015</v>
      </c>
      <c r="D2543" t="s">
        <v>5177</v>
      </c>
    </row>
    <row r="2544" spans="1:4" x14ac:dyDescent="0.35">
      <c r="A2544" t="s">
        <v>1996</v>
      </c>
      <c r="B2544" t="s">
        <v>12</v>
      </c>
      <c r="C2544" t="s">
        <v>5036</v>
      </c>
      <c r="D2544" t="s">
        <v>5177</v>
      </c>
    </row>
    <row r="2545" spans="1:4" x14ac:dyDescent="0.35">
      <c r="A2545" t="s">
        <v>1997</v>
      </c>
      <c r="B2545" t="s">
        <v>12</v>
      </c>
      <c r="C2545" t="s">
        <v>5015</v>
      </c>
      <c r="D2545" t="s">
        <v>5177</v>
      </c>
    </row>
    <row r="2546" spans="1:4" x14ac:dyDescent="0.35">
      <c r="A2546" t="s">
        <v>1997</v>
      </c>
      <c r="B2546" t="s">
        <v>12</v>
      </c>
      <c r="C2546" t="s">
        <v>5036</v>
      </c>
      <c r="D2546" t="s">
        <v>5177</v>
      </c>
    </row>
    <row r="2547" spans="1:4" x14ac:dyDescent="0.35">
      <c r="A2547" t="s">
        <v>1998</v>
      </c>
      <c r="B2547" t="s">
        <v>1</v>
      </c>
      <c r="C2547" t="s">
        <v>5029</v>
      </c>
      <c r="D2547" t="s">
        <v>5081</v>
      </c>
    </row>
    <row r="2548" spans="1:4" x14ac:dyDescent="0.35">
      <c r="A2548" t="s">
        <v>1999</v>
      </c>
      <c r="B2548" t="s">
        <v>12</v>
      </c>
      <c r="C2548" t="s">
        <v>5015</v>
      </c>
      <c r="D2548" t="s">
        <v>5193</v>
      </c>
    </row>
    <row r="2549" spans="1:4" x14ac:dyDescent="0.35">
      <c r="A2549" t="s">
        <v>1999</v>
      </c>
      <c r="B2549" t="s">
        <v>12</v>
      </c>
      <c r="C2549" t="s">
        <v>5036</v>
      </c>
      <c r="D2549" t="s">
        <v>5193</v>
      </c>
    </row>
    <row r="2550" spans="1:4" x14ac:dyDescent="0.35">
      <c r="A2550" t="s">
        <v>2000</v>
      </c>
      <c r="B2550" t="s">
        <v>12</v>
      </c>
      <c r="C2550" t="s">
        <v>5015</v>
      </c>
      <c r="D2550" t="s">
        <v>5177</v>
      </c>
    </row>
    <row r="2551" spans="1:4" x14ac:dyDescent="0.35">
      <c r="A2551" t="s">
        <v>2000</v>
      </c>
      <c r="B2551" t="s">
        <v>12</v>
      </c>
      <c r="C2551" t="s">
        <v>5036</v>
      </c>
      <c r="D2551" t="s">
        <v>5177</v>
      </c>
    </row>
    <row r="2552" spans="1:4" x14ac:dyDescent="0.35">
      <c r="A2552" t="s">
        <v>2001</v>
      </c>
      <c r="B2552" t="s">
        <v>6</v>
      </c>
      <c r="C2552" t="s">
        <v>5011</v>
      </c>
      <c r="D2552" t="s">
        <v>5080</v>
      </c>
    </row>
    <row r="2553" spans="1:4" x14ac:dyDescent="0.35">
      <c r="A2553" t="s">
        <v>2001</v>
      </c>
      <c r="B2553" t="s">
        <v>6</v>
      </c>
      <c r="C2553" t="s">
        <v>5012</v>
      </c>
      <c r="D2553" t="s">
        <v>5080</v>
      </c>
    </row>
    <row r="2554" spans="1:4" x14ac:dyDescent="0.35">
      <c r="A2554" t="s">
        <v>2002</v>
      </c>
      <c r="B2554" t="s">
        <v>1</v>
      </c>
      <c r="C2554" t="s">
        <v>5014</v>
      </c>
      <c r="D2554" t="s">
        <v>5098</v>
      </c>
    </row>
    <row r="2555" spans="1:4" x14ac:dyDescent="0.35">
      <c r="A2555" t="s">
        <v>2003</v>
      </c>
      <c r="B2555" t="s">
        <v>154</v>
      </c>
      <c r="C2555" t="s">
        <v>5006</v>
      </c>
    </row>
    <row r="2556" spans="1:4" x14ac:dyDescent="0.35">
      <c r="A2556" t="s">
        <v>2004</v>
      </c>
      <c r="B2556" t="s">
        <v>12</v>
      </c>
      <c r="C2556" t="s">
        <v>5015</v>
      </c>
      <c r="D2556" t="s">
        <v>5193</v>
      </c>
    </row>
    <row r="2557" spans="1:4" x14ac:dyDescent="0.35">
      <c r="A2557" t="s">
        <v>2004</v>
      </c>
      <c r="B2557" t="s">
        <v>12</v>
      </c>
      <c r="C2557" t="s">
        <v>5036</v>
      </c>
      <c r="D2557" t="s">
        <v>5193</v>
      </c>
    </row>
    <row r="2558" spans="1:4" x14ac:dyDescent="0.35">
      <c r="A2558" t="s">
        <v>2005</v>
      </c>
      <c r="B2558" t="s">
        <v>1</v>
      </c>
      <c r="C2558" t="s">
        <v>5014</v>
      </c>
      <c r="D2558" t="s">
        <v>5098</v>
      </c>
    </row>
    <row r="2559" spans="1:4" x14ac:dyDescent="0.35">
      <c r="A2559" t="s">
        <v>2006</v>
      </c>
      <c r="B2559" t="s">
        <v>12</v>
      </c>
      <c r="C2559" t="s">
        <v>5015</v>
      </c>
      <c r="D2559" t="s">
        <v>5121</v>
      </c>
    </row>
    <row r="2560" spans="1:4" x14ac:dyDescent="0.35">
      <c r="A2560" t="s">
        <v>2006</v>
      </c>
      <c r="B2560" t="s">
        <v>12</v>
      </c>
      <c r="C2560" t="s">
        <v>5036</v>
      </c>
      <c r="D2560" t="s">
        <v>5121</v>
      </c>
    </row>
    <row r="2561" spans="1:4" x14ac:dyDescent="0.35">
      <c r="A2561" t="s">
        <v>2007</v>
      </c>
      <c r="B2561" t="s">
        <v>8</v>
      </c>
      <c r="C2561" t="s">
        <v>5022</v>
      </c>
      <c r="D2561" t="s">
        <v>5127</v>
      </c>
    </row>
    <row r="2562" spans="1:4" x14ac:dyDescent="0.35">
      <c r="A2562" t="s">
        <v>2007</v>
      </c>
      <c r="B2562" t="s">
        <v>8</v>
      </c>
      <c r="C2562" t="s">
        <v>5034</v>
      </c>
      <c r="D2562" t="s">
        <v>5127</v>
      </c>
    </row>
    <row r="2563" spans="1:4" x14ac:dyDescent="0.35">
      <c r="A2563" t="s">
        <v>2008</v>
      </c>
      <c r="B2563" t="s">
        <v>6</v>
      </c>
      <c r="C2563" t="s">
        <v>5019</v>
      </c>
      <c r="D2563" t="s">
        <v>5090</v>
      </c>
    </row>
    <row r="2564" spans="1:4" x14ac:dyDescent="0.35">
      <c r="A2564" t="s">
        <v>2008</v>
      </c>
      <c r="B2564" t="s">
        <v>6</v>
      </c>
      <c r="C2564" t="s">
        <v>5020</v>
      </c>
      <c r="D2564" t="s">
        <v>5090</v>
      </c>
    </row>
    <row r="2565" spans="1:4" x14ac:dyDescent="0.35">
      <c r="A2565" t="s">
        <v>2008</v>
      </c>
      <c r="B2565" t="s">
        <v>6</v>
      </c>
      <c r="C2565" t="s">
        <v>5021</v>
      </c>
      <c r="D2565" t="s">
        <v>5090</v>
      </c>
    </row>
    <row r="2566" spans="1:4" x14ac:dyDescent="0.35">
      <c r="A2566" t="s">
        <v>2009</v>
      </c>
      <c r="B2566" t="s">
        <v>1</v>
      </c>
      <c r="C2566" t="s">
        <v>5045</v>
      </c>
      <c r="D2566" t="s">
        <v>1319</v>
      </c>
    </row>
    <row r="2567" spans="1:4" x14ac:dyDescent="0.35">
      <c r="A2567" t="s">
        <v>2010</v>
      </c>
      <c r="B2567" t="s">
        <v>8</v>
      </c>
      <c r="C2567" t="s">
        <v>5022</v>
      </c>
      <c r="D2567" t="s">
        <v>5127</v>
      </c>
    </row>
    <row r="2568" spans="1:4" x14ac:dyDescent="0.35">
      <c r="A2568" t="s">
        <v>2010</v>
      </c>
      <c r="B2568" t="s">
        <v>8</v>
      </c>
      <c r="C2568" t="s">
        <v>5034</v>
      </c>
      <c r="D2568" t="s">
        <v>5127</v>
      </c>
    </row>
    <row r="2569" spans="1:4" x14ac:dyDescent="0.35">
      <c r="A2569" t="s">
        <v>2011</v>
      </c>
      <c r="B2569" t="s">
        <v>12</v>
      </c>
      <c r="C2569" t="s">
        <v>5015</v>
      </c>
      <c r="D2569" t="s">
        <v>5121</v>
      </c>
    </row>
    <row r="2570" spans="1:4" x14ac:dyDescent="0.35">
      <c r="A2570" t="s">
        <v>2011</v>
      </c>
      <c r="B2570" t="s">
        <v>12</v>
      </c>
      <c r="C2570" t="s">
        <v>5036</v>
      </c>
      <c r="D2570" t="s">
        <v>5121</v>
      </c>
    </row>
    <row r="2571" spans="1:4" x14ac:dyDescent="0.35">
      <c r="A2571" t="s">
        <v>2012</v>
      </c>
      <c r="B2571" t="s">
        <v>12</v>
      </c>
      <c r="C2571" t="s">
        <v>5015</v>
      </c>
      <c r="D2571" t="s">
        <v>5121</v>
      </c>
    </row>
    <row r="2572" spans="1:4" x14ac:dyDescent="0.35">
      <c r="A2572" t="s">
        <v>2012</v>
      </c>
      <c r="B2572" t="s">
        <v>12</v>
      </c>
      <c r="C2572" t="s">
        <v>5036</v>
      </c>
      <c r="D2572" t="s">
        <v>5121</v>
      </c>
    </row>
    <row r="2573" spans="1:4" x14ac:dyDescent="0.35">
      <c r="A2573" t="s">
        <v>2013</v>
      </c>
      <c r="B2573" t="s">
        <v>6</v>
      </c>
      <c r="C2573" t="s">
        <v>5019</v>
      </c>
      <c r="D2573" t="s">
        <v>5090</v>
      </c>
    </row>
    <row r="2574" spans="1:4" x14ac:dyDescent="0.35">
      <c r="A2574" t="s">
        <v>2013</v>
      </c>
      <c r="B2574" t="s">
        <v>6</v>
      </c>
      <c r="C2574" t="s">
        <v>5020</v>
      </c>
      <c r="D2574" t="s">
        <v>5090</v>
      </c>
    </row>
    <row r="2575" spans="1:4" x14ac:dyDescent="0.35">
      <c r="A2575" t="s">
        <v>2013</v>
      </c>
      <c r="B2575" t="s">
        <v>6</v>
      </c>
      <c r="C2575" t="s">
        <v>5021</v>
      </c>
      <c r="D2575" t="s">
        <v>5090</v>
      </c>
    </row>
    <row r="2576" spans="1:4" x14ac:dyDescent="0.35">
      <c r="A2576" t="s">
        <v>2014</v>
      </c>
      <c r="B2576" t="s">
        <v>12</v>
      </c>
      <c r="C2576" t="s">
        <v>5015</v>
      </c>
      <c r="D2576" t="s">
        <v>5194</v>
      </c>
    </row>
    <row r="2577" spans="1:4" x14ac:dyDescent="0.35">
      <c r="A2577" t="s">
        <v>2014</v>
      </c>
      <c r="B2577" t="s">
        <v>12</v>
      </c>
      <c r="C2577" t="s">
        <v>5036</v>
      </c>
      <c r="D2577" t="s">
        <v>5194</v>
      </c>
    </row>
    <row r="2578" spans="1:4" x14ac:dyDescent="0.35">
      <c r="A2578" t="s">
        <v>2015</v>
      </c>
      <c r="B2578" t="s">
        <v>1</v>
      </c>
      <c r="C2578" t="s">
        <v>5045</v>
      </c>
      <c r="D2578" t="s">
        <v>1319</v>
      </c>
    </row>
    <row r="2579" spans="1:4" x14ac:dyDescent="0.35">
      <c r="A2579" t="s">
        <v>2016</v>
      </c>
      <c r="B2579" t="s">
        <v>6</v>
      </c>
      <c r="C2579" t="s">
        <v>5019</v>
      </c>
      <c r="D2579" t="s">
        <v>5090</v>
      </c>
    </row>
    <row r="2580" spans="1:4" x14ac:dyDescent="0.35">
      <c r="A2580" t="s">
        <v>2016</v>
      </c>
      <c r="B2580" t="s">
        <v>6</v>
      </c>
      <c r="C2580" t="s">
        <v>5020</v>
      </c>
      <c r="D2580" t="s">
        <v>5090</v>
      </c>
    </row>
    <row r="2581" spans="1:4" x14ac:dyDescent="0.35">
      <c r="A2581" t="s">
        <v>2016</v>
      </c>
      <c r="B2581" t="s">
        <v>6</v>
      </c>
      <c r="C2581" t="s">
        <v>5021</v>
      </c>
      <c r="D2581" t="s">
        <v>5090</v>
      </c>
    </row>
    <row r="2582" spans="1:4" x14ac:dyDescent="0.35">
      <c r="A2582" t="s">
        <v>2017</v>
      </c>
      <c r="B2582" t="s">
        <v>6</v>
      </c>
      <c r="C2582" t="s">
        <v>5019</v>
      </c>
      <c r="D2582" t="s">
        <v>5090</v>
      </c>
    </row>
    <row r="2583" spans="1:4" x14ac:dyDescent="0.35">
      <c r="A2583" t="s">
        <v>2017</v>
      </c>
      <c r="B2583" t="s">
        <v>6</v>
      </c>
      <c r="C2583" t="s">
        <v>5020</v>
      </c>
      <c r="D2583" t="s">
        <v>5090</v>
      </c>
    </row>
    <row r="2584" spans="1:4" x14ac:dyDescent="0.35">
      <c r="A2584" t="s">
        <v>2017</v>
      </c>
      <c r="B2584" t="s">
        <v>6</v>
      </c>
      <c r="C2584" t="s">
        <v>5021</v>
      </c>
      <c r="D2584" t="s">
        <v>5090</v>
      </c>
    </row>
    <row r="2585" spans="1:4" x14ac:dyDescent="0.35">
      <c r="A2585" t="s">
        <v>2018</v>
      </c>
      <c r="B2585" t="s">
        <v>1</v>
      </c>
      <c r="C2585" t="s">
        <v>5029</v>
      </c>
      <c r="D2585" t="s">
        <v>5081</v>
      </c>
    </row>
    <row r="2586" spans="1:4" x14ac:dyDescent="0.35">
      <c r="A2586" t="s">
        <v>2019</v>
      </c>
      <c r="B2586" t="s">
        <v>1</v>
      </c>
      <c r="C2586" t="s">
        <v>5029</v>
      </c>
      <c r="D2586" t="s">
        <v>5081</v>
      </c>
    </row>
    <row r="2587" spans="1:4" x14ac:dyDescent="0.35">
      <c r="A2587" t="s">
        <v>2020</v>
      </c>
      <c r="B2587" t="s">
        <v>12</v>
      </c>
      <c r="C2587" t="s">
        <v>5015</v>
      </c>
      <c r="D2587" t="s">
        <v>5121</v>
      </c>
    </row>
    <row r="2588" spans="1:4" x14ac:dyDescent="0.35">
      <c r="A2588" t="s">
        <v>2020</v>
      </c>
      <c r="B2588" t="s">
        <v>12</v>
      </c>
      <c r="C2588" t="s">
        <v>5036</v>
      </c>
      <c r="D2588" t="s">
        <v>5121</v>
      </c>
    </row>
    <row r="2589" spans="1:4" x14ac:dyDescent="0.35">
      <c r="A2589" t="s">
        <v>2021</v>
      </c>
      <c r="B2589" t="s">
        <v>3</v>
      </c>
      <c r="C2589" t="s">
        <v>5017</v>
      </c>
      <c r="D2589" t="s">
        <v>5126</v>
      </c>
    </row>
    <row r="2590" spans="1:4" x14ac:dyDescent="0.35">
      <c r="A2590" t="s">
        <v>2022</v>
      </c>
      <c r="B2590" t="s">
        <v>3</v>
      </c>
      <c r="C2590" t="s">
        <v>5017</v>
      </c>
      <c r="D2590" t="s">
        <v>5126</v>
      </c>
    </row>
    <row r="2591" spans="1:4" x14ac:dyDescent="0.35">
      <c r="A2591" t="s">
        <v>2023</v>
      </c>
      <c r="B2591" t="s">
        <v>3</v>
      </c>
      <c r="C2591" t="s">
        <v>5017</v>
      </c>
      <c r="D2591" t="s">
        <v>5126</v>
      </c>
    </row>
    <row r="2592" spans="1:4" x14ac:dyDescent="0.35">
      <c r="A2592" t="s">
        <v>2024</v>
      </c>
      <c r="B2592" t="s">
        <v>3</v>
      </c>
      <c r="C2592" t="s">
        <v>5017</v>
      </c>
      <c r="D2592" t="s">
        <v>5126</v>
      </c>
    </row>
    <row r="2593" spans="1:4" x14ac:dyDescent="0.35">
      <c r="A2593" t="s">
        <v>2025</v>
      </c>
      <c r="B2593" t="s">
        <v>6</v>
      </c>
      <c r="C2593" t="s">
        <v>5019</v>
      </c>
      <c r="D2593" t="s">
        <v>5090</v>
      </c>
    </row>
    <row r="2594" spans="1:4" x14ac:dyDescent="0.35">
      <c r="A2594" t="s">
        <v>2025</v>
      </c>
      <c r="B2594" t="s">
        <v>6</v>
      </c>
      <c r="C2594" t="s">
        <v>5020</v>
      </c>
      <c r="D2594" t="s">
        <v>5090</v>
      </c>
    </row>
    <row r="2595" spans="1:4" x14ac:dyDescent="0.35">
      <c r="A2595" t="s">
        <v>2025</v>
      </c>
      <c r="B2595" t="s">
        <v>6</v>
      </c>
      <c r="C2595" t="s">
        <v>5021</v>
      </c>
      <c r="D2595" t="s">
        <v>5090</v>
      </c>
    </row>
    <row r="2596" spans="1:4" x14ac:dyDescent="0.35">
      <c r="A2596" t="s">
        <v>2026</v>
      </c>
      <c r="B2596" t="s">
        <v>3</v>
      </c>
      <c r="C2596" t="s">
        <v>5017</v>
      </c>
      <c r="D2596" t="s">
        <v>5126</v>
      </c>
    </row>
    <row r="2597" spans="1:4" x14ac:dyDescent="0.35">
      <c r="A2597" t="s">
        <v>2027</v>
      </c>
      <c r="B2597" t="s">
        <v>3</v>
      </c>
      <c r="C2597" t="s">
        <v>5017</v>
      </c>
      <c r="D2597" t="s">
        <v>5126</v>
      </c>
    </row>
    <row r="2598" spans="1:4" x14ac:dyDescent="0.35">
      <c r="A2598" t="s">
        <v>2028</v>
      </c>
      <c r="B2598" t="s">
        <v>1</v>
      </c>
      <c r="C2598" t="s">
        <v>5045</v>
      </c>
      <c r="D2598" t="s">
        <v>1319</v>
      </c>
    </row>
    <row r="2599" spans="1:4" x14ac:dyDescent="0.35">
      <c r="A2599" t="s">
        <v>2029</v>
      </c>
      <c r="B2599" t="s">
        <v>1</v>
      </c>
      <c r="C2599" t="s">
        <v>5029</v>
      </c>
      <c r="D2599" t="s">
        <v>5081</v>
      </c>
    </row>
    <row r="2600" spans="1:4" x14ac:dyDescent="0.35">
      <c r="A2600" t="s">
        <v>2030</v>
      </c>
      <c r="B2600" t="s">
        <v>1</v>
      </c>
      <c r="C2600" t="s">
        <v>5045</v>
      </c>
      <c r="D2600" t="s">
        <v>1319</v>
      </c>
    </row>
    <row r="2601" spans="1:4" x14ac:dyDescent="0.35">
      <c r="A2601" t="s">
        <v>2031</v>
      </c>
      <c r="B2601" t="s">
        <v>3</v>
      </c>
      <c r="C2601" t="s">
        <v>5017</v>
      </c>
      <c r="D2601" t="s">
        <v>5126</v>
      </c>
    </row>
    <row r="2602" spans="1:4" x14ac:dyDescent="0.35">
      <c r="A2602" t="s">
        <v>2032</v>
      </c>
      <c r="B2602" t="s">
        <v>12</v>
      </c>
      <c r="C2602" t="s">
        <v>5015</v>
      </c>
      <c r="D2602" t="s">
        <v>5194</v>
      </c>
    </row>
    <row r="2603" spans="1:4" x14ac:dyDescent="0.35">
      <c r="A2603" t="s">
        <v>2032</v>
      </c>
      <c r="B2603" t="s">
        <v>12</v>
      </c>
      <c r="C2603" t="s">
        <v>5036</v>
      </c>
      <c r="D2603" t="s">
        <v>5194</v>
      </c>
    </row>
    <row r="2604" spans="1:4" x14ac:dyDescent="0.35">
      <c r="A2604" t="s">
        <v>2033</v>
      </c>
      <c r="B2604" t="s">
        <v>1</v>
      </c>
      <c r="C2604" t="s">
        <v>5045</v>
      </c>
      <c r="D2604" t="s">
        <v>1319</v>
      </c>
    </row>
    <row r="2605" spans="1:4" x14ac:dyDescent="0.35">
      <c r="A2605" t="s">
        <v>2034</v>
      </c>
      <c r="B2605" t="s">
        <v>1</v>
      </c>
      <c r="C2605" t="s">
        <v>5045</v>
      </c>
      <c r="D2605" t="s">
        <v>1319</v>
      </c>
    </row>
    <row r="2606" spans="1:4" x14ac:dyDescent="0.35">
      <c r="A2606" t="s">
        <v>2035</v>
      </c>
      <c r="B2606" t="s">
        <v>3</v>
      </c>
      <c r="C2606" t="s">
        <v>5017</v>
      </c>
      <c r="D2606" t="s">
        <v>5126</v>
      </c>
    </row>
    <row r="2607" spans="1:4" x14ac:dyDescent="0.35">
      <c r="A2607" t="s">
        <v>2036</v>
      </c>
      <c r="B2607" t="s">
        <v>8</v>
      </c>
      <c r="C2607" t="s">
        <v>5022</v>
      </c>
      <c r="D2607" t="s">
        <v>5127</v>
      </c>
    </row>
    <row r="2608" spans="1:4" x14ac:dyDescent="0.35">
      <c r="A2608" t="s">
        <v>2036</v>
      </c>
      <c r="B2608" t="s">
        <v>8</v>
      </c>
      <c r="C2608" t="s">
        <v>5034</v>
      </c>
      <c r="D2608" t="s">
        <v>5127</v>
      </c>
    </row>
    <row r="2609" spans="1:4" x14ac:dyDescent="0.35">
      <c r="A2609" t="s">
        <v>2037</v>
      </c>
      <c r="B2609" t="s">
        <v>8</v>
      </c>
      <c r="C2609" t="s">
        <v>5022</v>
      </c>
      <c r="D2609" t="s">
        <v>5127</v>
      </c>
    </row>
    <row r="2610" spans="1:4" x14ac:dyDescent="0.35">
      <c r="A2610" t="s">
        <v>2037</v>
      </c>
      <c r="B2610" t="s">
        <v>8</v>
      </c>
      <c r="C2610" t="s">
        <v>5034</v>
      </c>
      <c r="D2610" t="s">
        <v>5127</v>
      </c>
    </row>
    <row r="2611" spans="1:4" x14ac:dyDescent="0.35">
      <c r="A2611" t="s">
        <v>2038</v>
      </c>
      <c r="B2611" t="s">
        <v>8</v>
      </c>
      <c r="C2611" t="s">
        <v>5022</v>
      </c>
      <c r="D2611" t="s">
        <v>5127</v>
      </c>
    </row>
    <row r="2612" spans="1:4" x14ac:dyDescent="0.35">
      <c r="A2612" t="s">
        <v>2038</v>
      </c>
      <c r="B2612" t="s">
        <v>8</v>
      </c>
      <c r="C2612" t="s">
        <v>5034</v>
      </c>
      <c r="D2612" t="s">
        <v>5127</v>
      </c>
    </row>
    <row r="2613" spans="1:4" x14ac:dyDescent="0.35">
      <c r="A2613" t="s">
        <v>2039</v>
      </c>
      <c r="B2613" t="s">
        <v>8</v>
      </c>
      <c r="C2613" t="s">
        <v>5022</v>
      </c>
      <c r="D2613" t="s">
        <v>5127</v>
      </c>
    </row>
    <row r="2614" spans="1:4" x14ac:dyDescent="0.35">
      <c r="A2614" t="s">
        <v>2039</v>
      </c>
      <c r="B2614" t="s">
        <v>8</v>
      </c>
      <c r="C2614" t="s">
        <v>5034</v>
      </c>
      <c r="D2614" t="s">
        <v>5127</v>
      </c>
    </row>
    <row r="2615" spans="1:4" x14ac:dyDescent="0.35">
      <c r="A2615" t="s">
        <v>2040</v>
      </c>
      <c r="B2615" t="s">
        <v>1</v>
      </c>
      <c r="C2615" t="s">
        <v>5014</v>
      </c>
      <c r="D2615" t="s">
        <v>5087</v>
      </c>
    </row>
    <row r="2616" spans="1:4" x14ac:dyDescent="0.35">
      <c r="A2616" t="s">
        <v>2041</v>
      </c>
      <c r="B2616" t="s">
        <v>12</v>
      </c>
      <c r="C2616" t="s">
        <v>5015</v>
      </c>
      <c r="D2616" t="s">
        <v>5121</v>
      </c>
    </row>
    <row r="2617" spans="1:4" x14ac:dyDescent="0.35">
      <c r="A2617" t="s">
        <v>2041</v>
      </c>
      <c r="B2617" t="s">
        <v>12</v>
      </c>
      <c r="C2617" t="s">
        <v>5036</v>
      </c>
      <c r="D2617" t="s">
        <v>5121</v>
      </c>
    </row>
    <row r="2618" spans="1:4" x14ac:dyDescent="0.35">
      <c r="A2618" t="s">
        <v>2042</v>
      </c>
      <c r="B2618" t="s">
        <v>3</v>
      </c>
      <c r="C2618" t="s">
        <v>5030</v>
      </c>
      <c r="D2618" t="s">
        <v>5106</v>
      </c>
    </row>
    <row r="2619" spans="1:4" x14ac:dyDescent="0.35">
      <c r="A2619" t="s">
        <v>2043</v>
      </c>
      <c r="B2619" t="s">
        <v>12</v>
      </c>
      <c r="C2619" t="s">
        <v>5037</v>
      </c>
      <c r="D2619" t="s">
        <v>5100</v>
      </c>
    </row>
    <row r="2620" spans="1:4" x14ac:dyDescent="0.35">
      <c r="A2620" t="s">
        <v>2044</v>
      </c>
      <c r="B2620" t="s">
        <v>1</v>
      </c>
      <c r="C2620" t="s">
        <v>5014</v>
      </c>
      <c r="D2620" t="s">
        <v>5087</v>
      </c>
    </row>
    <row r="2621" spans="1:4" x14ac:dyDescent="0.35">
      <c r="A2621" t="s">
        <v>2045</v>
      </c>
      <c r="B2621" t="s">
        <v>1</v>
      </c>
      <c r="C2621" t="s">
        <v>5014</v>
      </c>
      <c r="D2621" t="s">
        <v>5156</v>
      </c>
    </row>
    <row r="2622" spans="1:4" x14ac:dyDescent="0.35">
      <c r="A2622" t="s">
        <v>2046</v>
      </c>
      <c r="B2622" t="s">
        <v>1</v>
      </c>
      <c r="C2622" t="s">
        <v>5014</v>
      </c>
      <c r="D2622" t="s">
        <v>5156</v>
      </c>
    </row>
    <row r="2623" spans="1:4" x14ac:dyDescent="0.35">
      <c r="A2623" t="s">
        <v>2047</v>
      </c>
      <c r="B2623" t="s">
        <v>1</v>
      </c>
      <c r="C2623" t="s">
        <v>5014</v>
      </c>
      <c r="D2623" t="s">
        <v>5156</v>
      </c>
    </row>
    <row r="2624" spans="1:4" x14ac:dyDescent="0.35">
      <c r="A2624" t="s">
        <v>2048</v>
      </c>
      <c r="B2624" t="s">
        <v>1</v>
      </c>
      <c r="C2624" t="s">
        <v>5014</v>
      </c>
      <c r="D2624" t="s">
        <v>5156</v>
      </c>
    </row>
    <row r="2625" spans="1:4" x14ac:dyDescent="0.35">
      <c r="A2625" t="s">
        <v>2049</v>
      </c>
      <c r="B2625" t="s">
        <v>1</v>
      </c>
      <c r="C2625" t="s">
        <v>5014</v>
      </c>
      <c r="D2625" t="s">
        <v>5156</v>
      </c>
    </row>
    <row r="2626" spans="1:4" x14ac:dyDescent="0.35">
      <c r="A2626" t="s">
        <v>2050</v>
      </c>
      <c r="B2626" t="s">
        <v>1</v>
      </c>
      <c r="C2626" t="s">
        <v>5014</v>
      </c>
      <c r="D2626" t="s">
        <v>5069</v>
      </c>
    </row>
    <row r="2627" spans="1:4" x14ac:dyDescent="0.35">
      <c r="A2627" t="s">
        <v>2051</v>
      </c>
      <c r="B2627" t="s">
        <v>12</v>
      </c>
      <c r="C2627" t="s">
        <v>5037</v>
      </c>
      <c r="D2627" t="s">
        <v>5100</v>
      </c>
    </row>
    <row r="2628" spans="1:4" x14ac:dyDescent="0.35">
      <c r="A2628" t="s">
        <v>2052</v>
      </c>
      <c r="B2628" t="s">
        <v>3</v>
      </c>
      <c r="C2628" t="s">
        <v>5030</v>
      </c>
      <c r="D2628" t="s">
        <v>5106</v>
      </c>
    </row>
    <row r="2629" spans="1:4" x14ac:dyDescent="0.35">
      <c r="A2629" t="s">
        <v>2053</v>
      </c>
      <c r="B2629" t="s">
        <v>12</v>
      </c>
      <c r="C2629" t="s">
        <v>5037</v>
      </c>
      <c r="D2629" t="s">
        <v>5100</v>
      </c>
    </row>
    <row r="2630" spans="1:4" x14ac:dyDescent="0.35">
      <c r="A2630" t="s">
        <v>2054</v>
      </c>
      <c r="B2630" t="s">
        <v>3</v>
      </c>
      <c r="C2630" t="s">
        <v>5030</v>
      </c>
      <c r="D2630" t="s">
        <v>5109</v>
      </c>
    </row>
    <row r="2631" spans="1:4" x14ac:dyDescent="0.35">
      <c r="A2631" t="s">
        <v>2055</v>
      </c>
      <c r="B2631" t="s">
        <v>3</v>
      </c>
      <c r="C2631" t="s">
        <v>5030</v>
      </c>
      <c r="D2631" t="s">
        <v>5106</v>
      </c>
    </row>
    <row r="2632" spans="1:4" x14ac:dyDescent="0.35">
      <c r="A2632" t="s">
        <v>2056</v>
      </c>
      <c r="B2632" t="s">
        <v>12</v>
      </c>
      <c r="C2632" t="s">
        <v>5037</v>
      </c>
      <c r="D2632" t="s">
        <v>5100</v>
      </c>
    </row>
    <row r="2633" spans="1:4" x14ac:dyDescent="0.35">
      <c r="A2633" t="s">
        <v>2057</v>
      </c>
      <c r="B2633" t="s">
        <v>1</v>
      </c>
      <c r="C2633" t="s">
        <v>5014</v>
      </c>
      <c r="D2633" t="s">
        <v>5069</v>
      </c>
    </row>
    <row r="2634" spans="1:4" x14ac:dyDescent="0.35">
      <c r="A2634" t="s">
        <v>2058</v>
      </c>
      <c r="B2634" t="s">
        <v>3</v>
      </c>
      <c r="C2634" t="s">
        <v>5030</v>
      </c>
      <c r="D2634" t="s">
        <v>5109</v>
      </c>
    </row>
    <row r="2635" spans="1:4" x14ac:dyDescent="0.35">
      <c r="A2635" t="s">
        <v>2059</v>
      </c>
      <c r="B2635" t="s">
        <v>12</v>
      </c>
      <c r="C2635" t="s">
        <v>5033</v>
      </c>
      <c r="D2635" t="s">
        <v>5094</v>
      </c>
    </row>
    <row r="2636" spans="1:4" x14ac:dyDescent="0.35">
      <c r="A2636" t="s">
        <v>2060</v>
      </c>
      <c r="B2636" t="s">
        <v>12</v>
      </c>
      <c r="C2636" t="s">
        <v>5037</v>
      </c>
      <c r="D2636" t="s">
        <v>5100</v>
      </c>
    </row>
    <row r="2637" spans="1:4" x14ac:dyDescent="0.35">
      <c r="A2637" t="s">
        <v>2061</v>
      </c>
      <c r="B2637" t="s">
        <v>12</v>
      </c>
      <c r="C2637" t="s">
        <v>5037</v>
      </c>
      <c r="D2637" t="s">
        <v>5100</v>
      </c>
    </row>
    <row r="2638" spans="1:4" x14ac:dyDescent="0.35">
      <c r="A2638" t="s">
        <v>2062</v>
      </c>
      <c r="B2638" t="s">
        <v>12</v>
      </c>
      <c r="C2638" t="s">
        <v>5037</v>
      </c>
      <c r="D2638" t="s">
        <v>5100</v>
      </c>
    </row>
    <row r="2639" spans="1:4" x14ac:dyDescent="0.35">
      <c r="A2639" t="s">
        <v>2063</v>
      </c>
      <c r="B2639" t="s">
        <v>12</v>
      </c>
      <c r="C2639" t="s">
        <v>5037</v>
      </c>
      <c r="D2639" t="s">
        <v>5100</v>
      </c>
    </row>
    <row r="2640" spans="1:4" x14ac:dyDescent="0.35">
      <c r="A2640" t="s">
        <v>2064</v>
      </c>
      <c r="B2640" t="s">
        <v>3</v>
      </c>
      <c r="C2640" t="s">
        <v>5030</v>
      </c>
      <c r="D2640" t="s">
        <v>5109</v>
      </c>
    </row>
    <row r="2641" spans="1:4" x14ac:dyDescent="0.35">
      <c r="A2641" t="s">
        <v>2065</v>
      </c>
      <c r="B2641" t="s">
        <v>12</v>
      </c>
      <c r="C2641" t="s">
        <v>5031</v>
      </c>
      <c r="D2641" t="s">
        <v>5084</v>
      </c>
    </row>
    <row r="2642" spans="1:4" x14ac:dyDescent="0.35">
      <c r="A2642" t="s">
        <v>2066</v>
      </c>
      <c r="B2642" t="s">
        <v>12</v>
      </c>
      <c r="C2642" t="s">
        <v>5031</v>
      </c>
      <c r="D2642" t="s">
        <v>5084</v>
      </c>
    </row>
    <row r="2643" spans="1:4" x14ac:dyDescent="0.35">
      <c r="A2643" t="s">
        <v>2067</v>
      </c>
      <c r="B2643" t="s">
        <v>1</v>
      </c>
      <c r="C2643" t="s">
        <v>5029</v>
      </c>
      <c r="D2643" t="s">
        <v>5135</v>
      </c>
    </row>
    <row r="2644" spans="1:4" x14ac:dyDescent="0.35">
      <c r="A2644" t="s">
        <v>2068</v>
      </c>
      <c r="B2644" t="s">
        <v>1</v>
      </c>
      <c r="C2644" t="s">
        <v>5029</v>
      </c>
      <c r="D2644" t="s">
        <v>5135</v>
      </c>
    </row>
    <row r="2645" spans="1:4" x14ac:dyDescent="0.35">
      <c r="A2645" t="s">
        <v>2069</v>
      </c>
      <c r="B2645" t="s">
        <v>12</v>
      </c>
      <c r="C2645" t="s">
        <v>5033</v>
      </c>
      <c r="D2645" t="s">
        <v>5184</v>
      </c>
    </row>
    <row r="2646" spans="1:4" x14ac:dyDescent="0.35">
      <c r="A2646" t="s">
        <v>2070</v>
      </c>
      <c r="B2646" t="s">
        <v>1</v>
      </c>
      <c r="C2646" t="s">
        <v>5029</v>
      </c>
      <c r="D2646" t="s">
        <v>5135</v>
      </c>
    </row>
    <row r="2647" spans="1:4" x14ac:dyDescent="0.35">
      <c r="A2647" t="s">
        <v>2071</v>
      </c>
      <c r="B2647" t="s">
        <v>1</v>
      </c>
      <c r="C2647" t="s">
        <v>5029</v>
      </c>
      <c r="D2647" t="s">
        <v>5135</v>
      </c>
    </row>
    <row r="2648" spans="1:4" x14ac:dyDescent="0.35">
      <c r="A2648" t="s">
        <v>2072</v>
      </c>
      <c r="B2648" t="s">
        <v>1</v>
      </c>
      <c r="C2648" t="s">
        <v>5029</v>
      </c>
      <c r="D2648" t="s">
        <v>5135</v>
      </c>
    </row>
    <row r="2649" spans="1:4" x14ac:dyDescent="0.35">
      <c r="A2649" t="s">
        <v>2073</v>
      </c>
      <c r="B2649" t="s">
        <v>1</v>
      </c>
      <c r="C2649" t="s">
        <v>5029</v>
      </c>
      <c r="D2649" t="s">
        <v>5135</v>
      </c>
    </row>
    <row r="2650" spans="1:4" x14ac:dyDescent="0.35">
      <c r="A2650" t="s">
        <v>2074</v>
      </c>
      <c r="B2650" t="s">
        <v>1</v>
      </c>
      <c r="C2650" t="s">
        <v>5029</v>
      </c>
      <c r="D2650" t="s">
        <v>5135</v>
      </c>
    </row>
    <row r="2651" spans="1:4" x14ac:dyDescent="0.35">
      <c r="A2651" t="s">
        <v>2075</v>
      </c>
      <c r="B2651" t="s">
        <v>6</v>
      </c>
      <c r="C2651" t="s">
        <v>5048</v>
      </c>
      <c r="D2651" t="s">
        <v>5138</v>
      </c>
    </row>
    <row r="2652" spans="1:4" x14ac:dyDescent="0.35">
      <c r="A2652" t="s">
        <v>2075</v>
      </c>
      <c r="B2652" t="s">
        <v>6</v>
      </c>
      <c r="C2652" t="s">
        <v>5026</v>
      </c>
      <c r="D2652" t="s">
        <v>5138</v>
      </c>
    </row>
    <row r="2653" spans="1:4" x14ac:dyDescent="0.35">
      <c r="A2653" t="s">
        <v>2075</v>
      </c>
      <c r="B2653" t="s">
        <v>6</v>
      </c>
      <c r="C2653" t="s">
        <v>5027</v>
      </c>
      <c r="D2653" t="s">
        <v>5138</v>
      </c>
    </row>
    <row r="2654" spans="1:4" x14ac:dyDescent="0.35">
      <c r="A2654" t="s">
        <v>2076</v>
      </c>
      <c r="B2654" t="s">
        <v>1</v>
      </c>
      <c r="C2654" t="s">
        <v>5029</v>
      </c>
      <c r="D2654" t="s">
        <v>5135</v>
      </c>
    </row>
    <row r="2655" spans="1:4" x14ac:dyDescent="0.35">
      <c r="A2655" t="s">
        <v>2077</v>
      </c>
      <c r="B2655" t="s">
        <v>1</v>
      </c>
      <c r="C2655" t="s">
        <v>5029</v>
      </c>
      <c r="D2655" t="s">
        <v>5135</v>
      </c>
    </row>
    <row r="2656" spans="1:4" x14ac:dyDescent="0.35">
      <c r="A2656" t="s">
        <v>2078</v>
      </c>
      <c r="B2656" t="s">
        <v>1</v>
      </c>
      <c r="C2656" t="s">
        <v>5029</v>
      </c>
      <c r="D2656" t="s">
        <v>5135</v>
      </c>
    </row>
    <row r="2657" spans="1:4" x14ac:dyDescent="0.35">
      <c r="A2657" t="s">
        <v>2079</v>
      </c>
      <c r="B2657" t="s">
        <v>1</v>
      </c>
      <c r="C2657" t="s">
        <v>5029</v>
      </c>
      <c r="D2657" t="s">
        <v>5135</v>
      </c>
    </row>
    <row r="2658" spans="1:4" x14ac:dyDescent="0.35">
      <c r="A2658" t="s">
        <v>2080</v>
      </c>
      <c r="B2658" t="s">
        <v>8</v>
      </c>
      <c r="C2658" t="s">
        <v>5022</v>
      </c>
      <c r="D2658" t="s">
        <v>5155</v>
      </c>
    </row>
    <row r="2659" spans="1:4" x14ac:dyDescent="0.35">
      <c r="A2659" t="s">
        <v>2080</v>
      </c>
      <c r="B2659" t="s">
        <v>8</v>
      </c>
      <c r="C2659" t="s">
        <v>5023</v>
      </c>
      <c r="D2659" t="s">
        <v>5155</v>
      </c>
    </row>
    <row r="2660" spans="1:4" x14ac:dyDescent="0.35">
      <c r="A2660" t="s">
        <v>2081</v>
      </c>
      <c r="B2660" t="s">
        <v>8</v>
      </c>
      <c r="C2660" t="s">
        <v>5022</v>
      </c>
      <c r="D2660" t="s">
        <v>5155</v>
      </c>
    </row>
    <row r="2661" spans="1:4" x14ac:dyDescent="0.35">
      <c r="A2661" t="s">
        <v>2081</v>
      </c>
      <c r="B2661" t="s">
        <v>8</v>
      </c>
      <c r="C2661" t="s">
        <v>5023</v>
      </c>
      <c r="D2661" t="s">
        <v>5155</v>
      </c>
    </row>
    <row r="2662" spans="1:4" x14ac:dyDescent="0.35">
      <c r="A2662" t="s">
        <v>2082</v>
      </c>
      <c r="B2662" t="s">
        <v>12</v>
      </c>
      <c r="C2662" t="s">
        <v>5031</v>
      </c>
      <c r="D2662" t="s">
        <v>5084</v>
      </c>
    </row>
    <row r="2663" spans="1:4" x14ac:dyDescent="0.35">
      <c r="A2663" t="s">
        <v>2083</v>
      </c>
      <c r="B2663" t="s">
        <v>6</v>
      </c>
      <c r="C2663" t="s">
        <v>5044</v>
      </c>
      <c r="D2663" t="s">
        <v>5115</v>
      </c>
    </row>
    <row r="2664" spans="1:4" x14ac:dyDescent="0.35">
      <c r="A2664" t="s">
        <v>2084</v>
      </c>
      <c r="B2664" t="s">
        <v>8</v>
      </c>
      <c r="C2664" t="s">
        <v>5022</v>
      </c>
      <c r="D2664" t="s">
        <v>5155</v>
      </c>
    </row>
    <row r="2665" spans="1:4" x14ac:dyDescent="0.35">
      <c r="A2665" t="s">
        <v>2084</v>
      </c>
      <c r="B2665" t="s">
        <v>8</v>
      </c>
      <c r="C2665" t="s">
        <v>5023</v>
      </c>
      <c r="D2665" t="s">
        <v>5155</v>
      </c>
    </row>
    <row r="2666" spans="1:4" x14ac:dyDescent="0.35">
      <c r="A2666" t="s">
        <v>2085</v>
      </c>
      <c r="B2666" t="s">
        <v>8</v>
      </c>
      <c r="C2666" t="s">
        <v>5022</v>
      </c>
      <c r="D2666" t="s">
        <v>5155</v>
      </c>
    </row>
    <row r="2667" spans="1:4" x14ac:dyDescent="0.35">
      <c r="A2667" t="s">
        <v>2085</v>
      </c>
      <c r="B2667" t="s">
        <v>8</v>
      </c>
      <c r="C2667" t="s">
        <v>5023</v>
      </c>
      <c r="D2667" t="s">
        <v>5155</v>
      </c>
    </row>
    <row r="2668" spans="1:4" x14ac:dyDescent="0.35">
      <c r="A2668" t="s">
        <v>2086</v>
      </c>
      <c r="B2668" t="s">
        <v>8</v>
      </c>
      <c r="C2668" t="s">
        <v>5022</v>
      </c>
      <c r="D2668" t="s">
        <v>5155</v>
      </c>
    </row>
    <row r="2669" spans="1:4" x14ac:dyDescent="0.35">
      <c r="A2669" t="s">
        <v>2086</v>
      </c>
      <c r="B2669" t="s">
        <v>8</v>
      </c>
      <c r="C2669" t="s">
        <v>5023</v>
      </c>
      <c r="D2669" t="s">
        <v>5155</v>
      </c>
    </row>
    <row r="2670" spans="1:4" x14ac:dyDescent="0.35">
      <c r="A2670" t="s">
        <v>2087</v>
      </c>
      <c r="B2670" t="s">
        <v>1</v>
      </c>
      <c r="C2670" t="s">
        <v>5014</v>
      </c>
      <c r="D2670" t="s">
        <v>5069</v>
      </c>
    </row>
    <row r="2671" spans="1:4" x14ac:dyDescent="0.35">
      <c r="A2671" t="s">
        <v>2088</v>
      </c>
      <c r="B2671" t="s">
        <v>8</v>
      </c>
      <c r="C2671" t="s">
        <v>5022</v>
      </c>
      <c r="D2671" t="s">
        <v>5155</v>
      </c>
    </row>
    <row r="2672" spans="1:4" x14ac:dyDescent="0.35">
      <c r="A2672" t="s">
        <v>2088</v>
      </c>
      <c r="B2672" t="s">
        <v>8</v>
      </c>
      <c r="C2672" t="s">
        <v>5023</v>
      </c>
      <c r="D2672" t="s">
        <v>5155</v>
      </c>
    </row>
    <row r="2673" spans="1:4" x14ac:dyDescent="0.35">
      <c r="A2673" t="s">
        <v>2089</v>
      </c>
      <c r="B2673" t="s">
        <v>12</v>
      </c>
      <c r="C2673" t="s">
        <v>5031</v>
      </c>
      <c r="D2673" t="s">
        <v>5084</v>
      </c>
    </row>
    <row r="2674" spans="1:4" x14ac:dyDescent="0.35">
      <c r="A2674" t="s">
        <v>2090</v>
      </c>
      <c r="B2674" t="s">
        <v>1</v>
      </c>
      <c r="C2674" t="s">
        <v>5014</v>
      </c>
      <c r="D2674" t="s">
        <v>5069</v>
      </c>
    </row>
    <row r="2675" spans="1:4" x14ac:dyDescent="0.35">
      <c r="A2675" t="s">
        <v>2091</v>
      </c>
      <c r="B2675" t="s">
        <v>8</v>
      </c>
      <c r="C2675" t="s">
        <v>5022</v>
      </c>
      <c r="D2675" t="s">
        <v>5155</v>
      </c>
    </row>
    <row r="2676" spans="1:4" x14ac:dyDescent="0.35">
      <c r="A2676" t="s">
        <v>2091</v>
      </c>
      <c r="B2676" t="s">
        <v>8</v>
      </c>
      <c r="C2676" t="s">
        <v>5023</v>
      </c>
      <c r="D2676" t="s">
        <v>5155</v>
      </c>
    </row>
    <row r="2677" spans="1:4" x14ac:dyDescent="0.35">
      <c r="A2677" t="s">
        <v>2092</v>
      </c>
      <c r="B2677" t="s">
        <v>6</v>
      </c>
      <c r="C2677" t="s">
        <v>5044</v>
      </c>
      <c r="D2677" t="s">
        <v>5115</v>
      </c>
    </row>
    <row r="2678" spans="1:4" x14ac:dyDescent="0.35">
      <c r="A2678" t="s">
        <v>2093</v>
      </c>
      <c r="B2678" t="s">
        <v>8</v>
      </c>
      <c r="C2678" t="s">
        <v>5022</v>
      </c>
      <c r="D2678" t="s">
        <v>5155</v>
      </c>
    </row>
    <row r="2679" spans="1:4" x14ac:dyDescent="0.35">
      <c r="A2679" t="s">
        <v>2093</v>
      </c>
      <c r="B2679" t="s">
        <v>8</v>
      </c>
      <c r="C2679" t="s">
        <v>5023</v>
      </c>
      <c r="D2679" t="s">
        <v>5155</v>
      </c>
    </row>
    <row r="2680" spans="1:4" x14ac:dyDescent="0.35">
      <c r="A2680" t="s">
        <v>2094</v>
      </c>
      <c r="B2680" t="s">
        <v>12</v>
      </c>
      <c r="C2680" t="s">
        <v>5031</v>
      </c>
      <c r="D2680" t="s">
        <v>5084</v>
      </c>
    </row>
    <row r="2681" spans="1:4" x14ac:dyDescent="0.35">
      <c r="A2681" t="s">
        <v>2095</v>
      </c>
      <c r="B2681" t="s">
        <v>8</v>
      </c>
      <c r="C2681" t="s">
        <v>5022</v>
      </c>
      <c r="D2681" t="s">
        <v>5155</v>
      </c>
    </row>
    <row r="2682" spans="1:4" x14ac:dyDescent="0.35">
      <c r="A2682" t="s">
        <v>2095</v>
      </c>
      <c r="B2682" t="s">
        <v>8</v>
      </c>
      <c r="C2682" t="s">
        <v>5023</v>
      </c>
      <c r="D2682" t="s">
        <v>5155</v>
      </c>
    </row>
    <row r="2683" spans="1:4" x14ac:dyDescent="0.35">
      <c r="A2683" t="s">
        <v>2096</v>
      </c>
      <c r="B2683" t="s">
        <v>8</v>
      </c>
      <c r="C2683" t="s">
        <v>5022</v>
      </c>
      <c r="D2683" t="s">
        <v>5155</v>
      </c>
    </row>
    <row r="2684" spans="1:4" x14ac:dyDescent="0.35">
      <c r="A2684" t="s">
        <v>2096</v>
      </c>
      <c r="B2684" t="s">
        <v>8</v>
      </c>
      <c r="C2684" t="s">
        <v>5023</v>
      </c>
      <c r="D2684" t="s">
        <v>5155</v>
      </c>
    </row>
    <row r="2685" spans="1:4" x14ac:dyDescent="0.35">
      <c r="A2685" t="s">
        <v>2097</v>
      </c>
      <c r="B2685" t="s">
        <v>12</v>
      </c>
      <c r="C2685" t="s">
        <v>5031</v>
      </c>
      <c r="D2685" t="s">
        <v>5084</v>
      </c>
    </row>
    <row r="2686" spans="1:4" x14ac:dyDescent="0.35">
      <c r="A2686" t="s">
        <v>2098</v>
      </c>
      <c r="B2686" t="s">
        <v>1</v>
      </c>
      <c r="C2686" t="s">
        <v>5014</v>
      </c>
      <c r="D2686" t="s">
        <v>5087</v>
      </c>
    </row>
    <row r="2687" spans="1:4" x14ac:dyDescent="0.35">
      <c r="A2687" t="s">
        <v>2099</v>
      </c>
      <c r="B2687" t="s">
        <v>8</v>
      </c>
      <c r="C2687" t="s">
        <v>5022</v>
      </c>
      <c r="D2687" t="s">
        <v>5155</v>
      </c>
    </row>
    <row r="2688" spans="1:4" x14ac:dyDescent="0.35">
      <c r="A2688" t="s">
        <v>2099</v>
      </c>
      <c r="B2688" t="s">
        <v>8</v>
      </c>
      <c r="C2688" t="s">
        <v>5023</v>
      </c>
      <c r="D2688" t="s">
        <v>5155</v>
      </c>
    </row>
    <row r="2689" spans="1:4" x14ac:dyDescent="0.35">
      <c r="A2689" t="s">
        <v>2100</v>
      </c>
      <c r="B2689" t="s">
        <v>8</v>
      </c>
      <c r="C2689" t="s">
        <v>5022</v>
      </c>
      <c r="D2689" t="s">
        <v>5155</v>
      </c>
    </row>
    <row r="2690" spans="1:4" x14ac:dyDescent="0.35">
      <c r="A2690" t="s">
        <v>2100</v>
      </c>
      <c r="B2690" t="s">
        <v>8</v>
      </c>
      <c r="C2690" t="s">
        <v>5023</v>
      </c>
      <c r="D2690" t="s">
        <v>5155</v>
      </c>
    </row>
    <row r="2691" spans="1:4" x14ac:dyDescent="0.35">
      <c r="A2691" t="s">
        <v>2101</v>
      </c>
      <c r="B2691" t="s">
        <v>8</v>
      </c>
      <c r="C2691" t="s">
        <v>5022</v>
      </c>
      <c r="D2691" t="s">
        <v>5155</v>
      </c>
    </row>
    <row r="2692" spans="1:4" x14ac:dyDescent="0.35">
      <c r="A2692" t="s">
        <v>2101</v>
      </c>
      <c r="B2692" t="s">
        <v>8</v>
      </c>
      <c r="C2692" t="s">
        <v>5023</v>
      </c>
      <c r="D2692" t="s">
        <v>5155</v>
      </c>
    </row>
    <row r="2693" spans="1:4" x14ac:dyDescent="0.35">
      <c r="A2693" t="s">
        <v>2102</v>
      </c>
      <c r="B2693" t="s">
        <v>12</v>
      </c>
      <c r="C2693" t="s">
        <v>5037</v>
      </c>
      <c r="D2693" t="s">
        <v>5120</v>
      </c>
    </row>
    <row r="2694" spans="1:4" x14ac:dyDescent="0.35">
      <c r="A2694" t="s">
        <v>2103</v>
      </c>
      <c r="B2694" t="s">
        <v>12</v>
      </c>
      <c r="C2694" t="s">
        <v>5037</v>
      </c>
      <c r="D2694" t="s">
        <v>5120</v>
      </c>
    </row>
    <row r="2695" spans="1:4" x14ac:dyDescent="0.35">
      <c r="A2695" t="s">
        <v>2104</v>
      </c>
      <c r="B2695" t="s">
        <v>1</v>
      </c>
      <c r="C2695" t="s">
        <v>5014</v>
      </c>
      <c r="D2695" t="s">
        <v>5183</v>
      </c>
    </row>
    <row r="2696" spans="1:4" x14ac:dyDescent="0.35">
      <c r="A2696" t="s">
        <v>2105</v>
      </c>
      <c r="B2696" t="s">
        <v>1</v>
      </c>
      <c r="C2696" t="s">
        <v>5014</v>
      </c>
      <c r="D2696" t="s">
        <v>5183</v>
      </c>
    </row>
    <row r="2697" spans="1:4" x14ac:dyDescent="0.35">
      <c r="A2697" t="s">
        <v>2106</v>
      </c>
      <c r="B2697" t="s">
        <v>12</v>
      </c>
      <c r="C2697" t="s">
        <v>5037</v>
      </c>
      <c r="D2697" t="s">
        <v>5120</v>
      </c>
    </row>
    <row r="2698" spans="1:4" x14ac:dyDescent="0.35">
      <c r="A2698" t="s">
        <v>2107</v>
      </c>
      <c r="B2698" t="s">
        <v>1</v>
      </c>
      <c r="C2698" t="s">
        <v>5014</v>
      </c>
      <c r="D2698" t="s">
        <v>5183</v>
      </c>
    </row>
    <row r="2699" spans="1:4" x14ac:dyDescent="0.35">
      <c r="A2699" t="s">
        <v>2108</v>
      </c>
      <c r="B2699" t="s">
        <v>12</v>
      </c>
      <c r="C2699" t="s">
        <v>5037</v>
      </c>
      <c r="D2699" t="s">
        <v>5120</v>
      </c>
    </row>
    <row r="2700" spans="1:4" x14ac:dyDescent="0.35">
      <c r="A2700" t="s">
        <v>2109</v>
      </c>
      <c r="B2700" t="s">
        <v>12</v>
      </c>
      <c r="C2700" t="s">
        <v>5037</v>
      </c>
      <c r="D2700" t="s">
        <v>5120</v>
      </c>
    </row>
    <row r="2701" spans="1:4" x14ac:dyDescent="0.35">
      <c r="A2701" t="s">
        <v>2110</v>
      </c>
      <c r="B2701" t="s">
        <v>1</v>
      </c>
      <c r="C2701" t="s">
        <v>5014</v>
      </c>
      <c r="D2701" t="s">
        <v>5183</v>
      </c>
    </row>
    <row r="2702" spans="1:4" x14ac:dyDescent="0.35">
      <c r="A2702" t="s">
        <v>2111</v>
      </c>
      <c r="B2702" t="s">
        <v>12</v>
      </c>
      <c r="C2702" t="s">
        <v>5037</v>
      </c>
      <c r="D2702" t="s">
        <v>5120</v>
      </c>
    </row>
    <row r="2703" spans="1:4" x14ac:dyDescent="0.35">
      <c r="A2703" t="s">
        <v>2112</v>
      </c>
      <c r="B2703" t="s">
        <v>12</v>
      </c>
      <c r="C2703" t="s">
        <v>5037</v>
      </c>
      <c r="D2703" t="s">
        <v>5120</v>
      </c>
    </row>
    <row r="2704" spans="1:4" x14ac:dyDescent="0.35">
      <c r="A2704" t="s">
        <v>2113</v>
      </c>
      <c r="B2704" t="s">
        <v>12</v>
      </c>
      <c r="C2704" t="s">
        <v>5037</v>
      </c>
      <c r="D2704" t="s">
        <v>5120</v>
      </c>
    </row>
    <row r="2705" spans="1:4" x14ac:dyDescent="0.35">
      <c r="A2705" t="s">
        <v>2114</v>
      </c>
      <c r="B2705" t="s">
        <v>1</v>
      </c>
      <c r="C2705" t="s">
        <v>5014</v>
      </c>
      <c r="D2705" t="s">
        <v>5183</v>
      </c>
    </row>
    <row r="2706" spans="1:4" x14ac:dyDescent="0.35">
      <c r="A2706" t="s">
        <v>2115</v>
      </c>
      <c r="B2706" t="s">
        <v>1</v>
      </c>
      <c r="C2706" t="s">
        <v>5014</v>
      </c>
      <c r="D2706" t="s">
        <v>5183</v>
      </c>
    </row>
    <row r="2707" spans="1:4" x14ac:dyDescent="0.35">
      <c r="A2707" t="s">
        <v>2116</v>
      </c>
      <c r="B2707" t="s">
        <v>12</v>
      </c>
      <c r="C2707" t="s">
        <v>5037</v>
      </c>
      <c r="D2707" t="s">
        <v>5120</v>
      </c>
    </row>
    <row r="2708" spans="1:4" x14ac:dyDescent="0.35">
      <c r="A2708" t="s">
        <v>2117</v>
      </c>
      <c r="B2708" t="s">
        <v>1</v>
      </c>
      <c r="C2708" t="s">
        <v>5014</v>
      </c>
      <c r="D2708" t="s">
        <v>5183</v>
      </c>
    </row>
    <row r="2709" spans="1:4" x14ac:dyDescent="0.35">
      <c r="A2709" t="s">
        <v>2118</v>
      </c>
      <c r="B2709" t="s">
        <v>12</v>
      </c>
      <c r="C2709" t="s">
        <v>5037</v>
      </c>
      <c r="D2709" t="s">
        <v>5120</v>
      </c>
    </row>
    <row r="2710" spans="1:4" x14ac:dyDescent="0.35">
      <c r="A2710" t="s">
        <v>2119</v>
      </c>
      <c r="B2710" t="s">
        <v>1</v>
      </c>
      <c r="C2710" t="s">
        <v>5014</v>
      </c>
      <c r="D2710" t="s">
        <v>5183</v>
      </c>
    </row>
    <row r="2711" spans="1:4" x14ac:dyDescent="0.35">
      <c r="A2711" t="s">
        <v>2120</v>
      </c>
      <c r="B2711" t="s">
        <v>1</v>
      </c>
      <c r="C2711" t="s">
        <v>5014</v>
      </c>
      <c r="D2711" t="s">
        <v>5183</v>
      </c>
    </row>
    <row r="2712" spans="1:4" x14ac:dyDescent="0.35">
      <c r="A2712" t="s">
        <v>2121</v>
      </c>
      <c r="B2712" t="s">
        <v>1</v>
      </c>
      <c r="C2712" t="s">
        <v>5029</v>
      </c>
      <c r="D2712" t="s">
        <v>5135</v>
      </c>
    </row>
    <row r="2713" spans="1:4" x14ac:dyDescent="0.35">
      <c r="A2713" t="s">
        <v>2122</v>
      </c>
      <c r="B2713" t="s">
        <v>1</v>
      </c>
      <c r="C2713" t="s">
        <v>5029</v>
      </c>
      <c r="D2713" t="s">
        <v>5135</v>
      </c>
    </row>
    <row r="2714" spans="1:4" x14ac:dyDescent="0.35">
      <c r="A2714" t="s">
        <v>2123</v>
      </c>
      <c r="B2714" t="s">
        <v>12</v>
      </c>
      <c r="C2714" t="s">
        <v>5037</v>
      </c>
      <c r="D2714" t="s">
        <v>5149</v>
      </c>
    </row>
    <row r="2715" spans="1:4" x14ac:dyDescent="0.35">
      <c r="A2715" t="s">
        <v>2124</v>
      </c>
      <c r="B2715" t="s">
        <v>1</v>
      </c>
      <c r="C2715" t="s">
        <v>5014</v>
      </c>
      <c r="D2715" t="s">
        <v>5157</v>
      </c>
    </row>
    <row r="2716" spans="1:4" x14ac:dyDescent="0.35">
      <c r="A2716" t="s">
        <v>2125</v>
      </c>
      <c r="B2716" t="s">
        <v>12</v>
      </c>
      <c r="C2716" t="s">
        <v>5031</v>
      </c>
      <c r="D2716" t="s">
        <v>5084</v>
      </c>
    </row>
    <row r="2717" spans="1:4" x14ac:dyDescent="0.35">
      <c r="A2717" t="s">
        <v>2126</v>
      </c>
      <c r="B2717" t="s">
        <v>1</v>
      </c>
      <c r="C2717" t="s">
        <v>5014</v>
      </c>
      <c r="D2717" t="s">
        <v>5087</v>
      </c>
    </row>
    <row r="2718" spans="1:4" x14ac:dyDescent="0.35">
      <c r="A2718" t="s">
        <v>2127</v>
      </c>
      <c r="B2718" t="s">
        <v>6</v>
      </c>
      <c r="C2718" t="s">
        <v>5050</v>
      </c>
      <c r="D2718" t="s">
        <v>5152</v>
      </c>
    </row>
    <row r="2719" spans="1:4" x14ac:dyDescent="0.35">
      <c r="A2719" t="s">
        <v>2127</v>
      </c>
      <c r="B2719" t="s">
        <v>6</v>
      </c>
      <c r="C2719" t="s">
        <v>5021</v>
      </c>
      <c r="D2719" t="s">
        <v>5152</v>
      </c>
    </row>
    <row r="2720" spans="1:4" x14ac:dyDescent="0.35">
      <c r="A2720" t="s">
        <v>2127</v>
      </c>
      <c r="B2720" t="s">
        <v>6</v>
      </c>
      <c r="C2720" t="s">
        <v>5027</v>
      </c>
      <c r="D2720" t="s">
        <v>5152</v>
      </c>
    </row>
    <row r="2721" spans="1:4" x14ac:dyDescent="0.35">
      <c r="A2721" t="s">
        <v>2128</v>
      </c>
      <c r="B2721" t="s">
        <v>6</v>
      </c>
      <c r="C2721" t="s">
        <v>5050</v>
      </c>
      <c r="D2721" t="s">
        <v>5152</v>
      </c>
    </row>
    <row r="2722" spans="1:4" x14ac:dyDescent="0.35">
      <c r="A2722" t="s">
        <v>2128</v>
      </c>
      <c r="B2722" t="s">
        <v>6</v>
      </c>
      <c r="C2722" t="s">
        <v>5021</v>
      </c>
      <c r="D2722" t="s">
        <v>5152</v>
      </c>
    </row>
    <row r="2723" spans="1:4" x14ac:dyDescent="0.35">
      <c r="A2723" t="s">
        <v>2128</v>
      </c>
      <c r="B2723" t="s">
        <v>6</v>
      </c>
      <c r="C2723" t="s">
        <v>5027</v>
      </c>
      <c r="D2723" t="s">
        <v>5152</v>
      </c>
    </row>
    <row r="2724" spans="1:4" x14ac:dyDescent="0.35">
      <c r="A2724" t="s">
        <v>2129</v>
      </c>
      <c r="B2724" t="s">
        <v>6</v>
      </c>
      <c r="C2724" t="s">
        <v>5050</v>
      </c>
      <c r="D2724" t="s">
        <v>5142</v>
      </c>
    </row>
    <row r="2725" spans="1:4" x14ac:dyDescent="0.35">
      <c r="A2725" t="s">
        <v>2129</v>
      </c>
      <c r="B2725" t="s">
        <v>6</v>
      </c>
      <c r="C2725" t="s">
        <v>5021</v>
      </c>
      <c r="D2725" t="s">
        <v>5142</v>
      </c>
    </row>
    <row r="2726" spans="1:4" x14ac:dyDescent="0.35">
      <c r="A2726" t="s">
        <v>2129</v>
      </c>
      <c r="B2726" t="s">
        <v>6</v>
      </c>
      <c r="C2726" t="s">
        <v>5027</v>
      </c>
      <c r="D2726" t="s">
        <v>5142</v>
      </c>
    </row>
    <row r="2727" spans="1:4" x14ac:dyDescent="0.35">
      <c r="A2727" t="s">
        <v>2130</v>
      </c>
      <c r="B2727" t="s">
        <v>6</v>
      </c>
      <c r="C2727" t="s">
        <v>5050</v>
      </c>
      <c r="D2727" t="s">
        <v>5152</v>
      </c>
    </row>
    <row r="2728" spans="1:4" x14ac:dyDescent="0.35">
      <c r="A2728" t="s">
        <v>2130</v>
      </c>
      <c r="B2728" t="s">
        <v>6</v>
      </c>
      <c r="C2728" t="s">
        <v>5021</v>
      </c>
      <c r="D2728" t="s">
        <v>5152</v>
      </c>
    </row>
    <row r="2729" spans="1:4" x14ac:dyDescent="0.35">
      <c r="A2729" t="s">
        <v>2130</v>
      </c>
      <c r="B2729" t="s">
        <v>6</v>
      </c>
      <c r="C2729" t="s">
        <v>5027</v>
      </c>
      <c r="D2729" t="s">
        <v>5152</v>
      </c>
    </row>
    <row r="2730" spans="1:4" x14ac:dyDescent="0.35">
      <c r="A2730" t="s">
        <v>2131</v>
      </c>
      <c r="B2730" t="s">
        <v>31</v>
      </c>
      <c r="C2730" t="s">
        <v>5039</v>
      </c>
      <c r="D2730" t="s">
        <v>5103</v>
      </c>
    </row>
    <row r="2731" spans="1:4" x14ac:dyDescent="0.35">
      <c r="A2731" t="s">
        <v>2132</v>
      </c>
      <c r="B2731" t="s">
        <v>31</v>
      </c>
      <c r="C2731" t="s">
        <v>5039</v>
      </c>
      <c r="D2731" t="s">
        <v>5103</v>
      </c>
    </row>
    <row r="2732" spans="1:4" x14ac:dyDescent="0.35">
      <c r="A2732" t="s">
        <v>2133</v>
      </c>
      <c r="B2732" t="s">
        <v>12</v>
      </c>
      <c r="C2732" t="s">
        <v>5031</v>
      </c>
      <c r="D2732" t="s">
        <v>5112</v>
      </c>
    </row>
    <row r="2733" spans="1:4" x14ac:dyDescent="0.35">
      <c r="A2733" t="s">
        <v>2134</v>
      </c>
      <c r="B2733" t="s">
        <v>1</v>
      </c>
      <c r="C2733" t="s">
        <v>5014</v>
      </c>
      <c r="D2733" t="s">
        <v>5087</v>
      </c>
    </row>
    <row r="2734" spans="1:4" x14ac:dyDescent="0.35">
      <c r="A2734" t="s">
        <v>2135</v>
      </c>
      <c r="B2734" t="s">
        <v>1</v>
      </c>
      <c r="C2734" t="s">
        <v>5014</v>
      </c>
      <c r="D2734" t="s">
        <v>5087</v>
      </c>
    </row>
    <row r="2735" spans="1:4" x14ac:dyDescent="0.35">
      <c r="A2735" t="s">
        <v>2136</v>
      </c>
      <c r="B2735" t="s">
        <v>12</v>
      </c>
      <c r="C2735" t="s">
        <v>5031</v>
      </c>
      <c r="D2735" t="s">
        <v>5112</v>
      </c>
    </row>
    <row r="2736" spans="1:4" x14ac:dyDescent="0.35">
      <c r="A2736" t="s">
        <v>2137</v>
      </c>
      <c r="B2736" t="s">
        <v>1</v>
      </c>
      <c r="C2736" t="s">
        <v>5014</v>
      </c>
      <c r="D2736" t="s">
        <v>5069</v>
      </c>
    </row>
    <row r="2737" spans="1:4" x14ac:dyDescent="0.35">
      <c r="A2737" t="s">
        <v>2138</v>
      </c>
      <c r="B2737" t="s">
        <v>12</v>
      </c>
      <c r="C2737" t="s">
        <v>5015</v>
      </c>
      <c r="D2737" t="s">
        <v>5195</v>
      </c>
    </row>
    <row r="2738" spans="1:4" x14ac:dyDescent="0.35">
      <c r="A2738" t="s">
        <v>2139</v>
      </c>
      <c r="B2738" t="s">
        <v>12</v>
      </c>
      <c r="C2738" t="s">
        <v>5037</v>
      </c>
      <c r="D2738" t="s">
        <v>5096</v>
      </c>
    </row>
    <row r="2739" spans="1:4" x14ac:dyDescent="0.35">
      <c r="A2739" t="s">
        <v>2140</v>
      </c>
      <c r="B2739" t="s">
        <v>12</v>
      </c>
      <c r="C2739" t="s">
        <v>5037</v>
      </c>
      <c r="D2739" t="s">
        <v>5096</v>
      </c>
    </row>
    <row r="2740" spans="1:4" x14ac:dyDescent="0.35">
      <c r="A2740" t="s">
        <v>2141</v>
      </c>
      <c r="B2740" t="s">
        <v>12</v>
      </c>
      <c r="C2740" t="s">
        <v>5015</v>
      </c>
      <c r="D2740" t="s">
        <v>5195</v>
      </c>
    </row>
    <row r="2741" spans="1:4" x14ac:dyDescent="0.35">
      <c r="A2741" t="s">
        <v>2142</v>
      </c>
      <c r="B2741" t="s">
        <v>12</v>
      </c>
      <c r="C2741" t="s">
        <v>5037</v>
      </c>
      <c r="D2741" t="s">
        <v>5096</v>
      </c>
    </row>
    <row r="2742" spans="1:4" x14ac:dyDescent="0.35">
      <c r="A2742" t="s">
        <v>2143</v>
      </c>
      <c r="B2742" t="s">
        <v>12</v>
      </c>
      <c r="C2742" t="s">
        <v>5015</v>
      </c>
      <c r="D2742" t="s">
        <v>5195</v>
      </c>
    </row>
    <row r="2743" spans="1:4" x14ac:dyDescent="0.35">
      <c r="A2743" t="s">
        <v>2144</v>
      </c>
      <c r="B2743" t="s">
        <v>12</v>
      </c>
      <c r="C2743" t="s">
        <v>5015</v>
      </c>
      <c r="D2743" t="s">
        <v>5195</v>
      </c>
    </row>
    <row r="2744" spans="1:4" x14ac:dyDescent="0.35">
      <c r="A2744" t="s">
        <v>2145</v>
      </c>
      <c r="B2744" t="s">
        <v>8</v>
      </c>
      <c r="C2744" t="s">
        <v>5022</v>
      </c>
      <c r="D2744" t="s">
        <v>5196</v>
      </c>
    </row>
    <row r="2745" spans="1:4" x14ac:dyDescent="0.35">
      <c r="A2745" t="s">
        <v>2145</v>
      </c>
      <c r="B2745" t="s">
        <v>8</v>
      </c>
      <c r="C2745" t="s">
        <v>5034</v>
      </c>
      <c r="D2745" t="s">
        <v>5196</v>
      </c>
    </row>
    <row r="2746" spans="1:4" x14ac:dyDescent="0.35">
      <c r="A2746" t="s">
        <v>2146</v>
      </c>
      <c r="B2746" t="s">
        <v>8</v>
      </c>
      <c r="C2746" t="s">
        <v>5022</v>
      </c>
      <c r="D2746" t="s">
        <v>5196</v>
      </c>
    </row>
    <row r="2747" spans="1:4" x14ac:dyDescent="0.35">
      <c r="A2747" t="s">
        <v>2146</v>
      </c>
      <c r="B2747" t="s">
        <v>8</v>
      </c>
      <c r="C2747" t="s">
        <v>5034</v>
      </c>
      <c r="D2747" t="s">
        <v>5196</v>
      </c>
    </row>
    <row r="2748" spans="1:4" x14ac:dyDescent="0.35">
      <c r="A2748" t="s">
        <v>2147</v>
      </c>
      <c r="B2748" t="s">
        <v>12</v>
      </c>
      <c r="C2748" t="s">
        <v>5037</v>
      </c>
      <c r="D2748" t="s">
        <v>5096</v>
      </c>
    </row>
    <row r="2749" spans="1:4" x14ac:dyDescent="0.35">
      <c r="A2749" t="s">
        <v>2148</v>
      </c>
      <c r="B2749" t="s">
        <v>1</v>
      </c>
      <c r="C2749" t="s">
        <v>5014</v>
      </c>
      <c r="D2749" t="s">
        <v>5069</v>
      </c>
    </row>
    <row r="2750" spans="1:4" x14ac:dyDescent="0.35">
      <c r="A2750" t="s">
        <v>2149</v>
      </c>
      <c r="B2750" t="s">
        <v>12</v>
      </c>
      <c r="C2750" t="s">
        <v>5037</v>
      </c>
      <c r="D2750" t="s">
        <v>5096</v>
      </c>
    </row>
    <row r="2751" spans="1:4" x14ac:dyDescent="0.35">
      <c r="A2751" t="s">
        <v>2150</v>
      </c>
      <c r="B2751" t="s">
        <v>12</v>
      </c>
      <c r="C2751" t="s">
        <v>5037</v>
      </c>
      <c r="D2751" t="s">
        <v>5096</v>
      </c>
    </row>
    <row r="2752" spans="1:4" x14ac:dyDescent="0.35">
      <c r="A2752" t="s">
        <v>2151</v>
      </c>
      <c r="B2752" t="s">
        <v>12</v>
      </c>
      <c r="C2752" t="s">
        <v>5037</v>
      </c>
      <c r="D2752" t="s">
        <v>5096</v>
      </c>
    </row>
    <row r="2753" spans="1:4" x14ac:dyDescent="0.35">
      <c r="A2753" t="s">
        <v>2152</v>
      </c>
      <c r="B2753" t="s">
        <v>12</v>
      </c>
      <c r="C2753" t="s">
        <v>5037</v>
      </c>
      <c r="D2753" t="s">
        <v>5096</v>
      </c>
    </row>
    <row r="2754" spans="1:4" x14ac:dyDescent="0.35">
      <c r="A2754" t="s">
        <v>2153</v>
      </c>
      <c r="B2754" t="s">
        <v>12</v>
      </c>
      <c r="C2754" t="s">
        <v>5037</v>
      </c>
      <c r="D2754" t="s">
        <v>5096</v>
      </c>
    </row>
    <row r="2755" spans="1:4" x14ac:dyDescent="0.35">
      <c r="A2755" t="s">
        <v>2154</v>
      </c>
      <c r="B2755" t="s">
        <v>12</v>
      </c>
      <c r="C2755" t="s">
        <v>5037</v>
      </c>
      <c r="D2755" t="s">
        <v>5096</v>
      </c>
    </row>
    <row r="2756" spans="1:4" x14ac:dyDescent="0.35">
      <c r="A2756" t="s">
        <v>2155</v>
      </c>
      <c r="B2756" t="s">
        <v>12</v>
      </c>
      <c r="C2756" t="s">
        <v>5037</v>
      </c>
      <c r="D2756" t="s">
        <v>5096</v>
      </c>
    </row>
    <row r="2757" spans="1:4" x14ac:dyDescent="0.35">
      <c r="A2757" t="s">
        <v>2156</v>
      </c>
      <c r="B2757" t="s">
        <v>12</v>
      </c>
      <c r="C2757" t="s">
        <v>5037</v>
      </c>
      <c r="D2757" t="s">
        <v>5096</v>
      </c>
    </row>
    <row r="2758" spans="1:4" x14ac:dyDescent="0.35">
      <c r="A2758" t="s">
        <v>2157</v>
      </c>
      <c r="B2758" t="s">
        <v>12</v>
      </c>
      <c r="C2758" t="s">
        <v>5037</v>
      </c>
      <c r="D2758" t="s">
        <v>5096</v>
      </c>
    </row>
    <row r="2759" spans="1:4" x14ac:dyDescent="0.35">
      <c r="A2759" t="s">
        <v>2158</v>
      </c>
      <c r="B2759" t="s">
        <v>12</v>
      </c>
      <c r="C2759" t="s">
        <v>5037</v>
      </c>
      <c r="D2759" t="s">
        <v>5096</v>
      </c>
    </row>
    <row r="2760" spans="1:4" x14ac:dyDescent="0.35">
      <c r="A2760" t="s">
        <v>2159</v>
      </c>
      <c r="B2760" t="s">
        <v>12</v>
      </c>
      <c r="C2760" t="s">
        <v>5037</v>
      </c>
      <c r="D2760" t="s">
        <v>5096</v>
      </c>
    </row>
    <row r="2761" spans="1:4" x14ac:dyDescent="0.35">
      <c r="A2761" t="s">
        <v>2160</v>
      </c>
      <c r="B2761" t="s">
        <v>12</v>
      </c>
      <c r="C2761" t="s">
        <v>5037</v>
      </c>
      <c r="D2761" t="s">
        <v>5096</v>
      </c>
    </row>
    <row r="2762" spans="1:4" x14ac:dyDescent="0.35">
      <c r="A2762" t="s">
        <v>2161</v>
      </c>
      <c r="B2762" t="s">
        <v>1</v>
      </c>
      <c r="C2762" t="s">
        <v>5014</v>
      </c>
      <c r="D2762" t="s">
        <v>5069</v>
      </c>
    </row>
    <row r="2763" spans="1:4" x14ac:dyDescent="0.35">
      <c r="A2763" t="s">
        <v>2162</v>
      </c>
      <c r="B2763" t="s">
        <v>12</v>
      </c>
      <c r="C2763" t="s">
        <v>5015</v>
      </c>
      <c r="D2763" t="s">
        <v>5195</v>
      </c>
    </row>
    <row r="2764" spans="1:4" x14ac:dyDescent="0.35">
      <c r="A2764" t="s">
        <v>2163</v>
      </c>
      <c r="B2764" t="s">
        <v>12</v>
      </c>
      <c r="C2764" t="s">
        <v>5015</v>
      </c>
      <c r="D2764" t="s">
        <v>5195</v>
      </c>
    </row>
    <row r="2765" spans="1:4" x14ac:dyDescent="0.35">
      <c r="A2765" t="s">
        <v>2164</v>
      </c>
      <c r="B2765" t="s">
        <v>31</v>
      </c>
      <c r="C2765" t="s">
        <v>5039</v>
      </c>
      <c r="D2765" t="s">
        <v>5103</v>
      </c>
    </row>
    <row r="2766" spans="1:4" x14ac:dyDescent="0.35">
      <c r="A2766" t="s">
        <v>2165</v>
      </c>
      <c r="B2766" t="s">
        <v>3</v>
      </c>
      <c r="C2766" t="s">
        <v>5018</v>
      </c>
      <c r="D2766" t="s">
        <v>5197</v>
      </c>
    </row>
    <row r="2767" spans="1:4" x14ac:dyDescent="0.35">
      <c r="A2767" t="s">
        <v>2166</v>
      </c>
      <c r="B2767" t="s">
        <v>3</v>
      </c>
      <c r="C2767" t="s">
        <v>5018</v>
      </c>
      <c r="D2767" t="s">
        <v>5197</v>
      </c>
    </row>
    <row r="2768" spans="1:4" x14ac:dyDescent="0.35">
      <c r="A2768" t="s">
        <v>2167</v>
      </c>
      <c r="B2768" t="s">
        <v>12</v>
      </c>
      <c r="C2768" t="s">
        <v>5015</v>
      </c>
      <c r="D2768" t="s">
        <v>5195</v>
      </c>
    </row>
    <row r="2769" spans="1:4" x14ac:dyDescent="0.35">
      <c r="A2769" t="s">
        <v>2168</v>
      </c>
      <c r="B2769" t="s">
        <v>6</v>
      </c>
      <c r="C2769" t="s">
        <v>5044</v>
      </c>
      <c r="D2769" t="s">
        <v>5115</v>
      </c>
    </row>
    <row r="2770" spans="1:4" x14ac:dyDescent="0.35">
      <c r="A2770" t="s">
        <v>2169</v>
      </c>
      <c r="B2770" t="s">
        <v>3</v>
      </c>
      <c r="C2770" t="s">
        <v>5046</v>
      </c>
      <c r="D2770" t="s">
        <v>5160</v>
      </c>
    </row>
    <row r="2771" spans="1:4" x14ac:dyDescent="0.35">
      <c r="A2771" t="s">
        <v>2170</v>
      </c>
      <c r="B2771" t="s">
        <v>3</v>
      </c>
      <c r="C2771" t="s">
        <v>5046</v>
      </c>
      <c r="D2771" t="s">
        <v>5174</v>
      </c>
    </row>
    <row r="2772" spans="1:4" x14ac:dyDescent="0.35">
      <c r="A2772" t="s">
        <v>2171</v>
      </c>
      <c r="B2772" t="s">
        <v>3</v>
      </c>
      <c r="C2772" t="s">
        <v>5046</v>
      </c>
      <c r="D2772" t="s">
        <v>5160</v>
      </c>
    </row>
    <row r="2773" spans="1:4" x14ac:dyDescent="0.35">
      <c r="A2773" t="s">
        <v>2172</v>
      </c>
      <c r="B2773" t="s">
        <v>3</v>
      </c>
      <c r="C2773" t="s">
        <v>5046</v>
      </c>
      <c r="D2773" t="s">
        <v>5131</v>
      </c>
    </row>
    <row r="2774" spans="1:4" x14ac:dyDescent="0.35">
      <c r="A2774" t="s">
        <v>2173</v>
      </c>
      <c r="B2774" t="s">
        <v>3</v>
      </c>
      <c r="C2774" t="s">
        <v>5046</v>
      </c>
      <c r="D2774" t="s">
        <v>5160</v>
      </c>
    </row>
    <row r="2775" spans="1:4" x14ac:dyDescent="0.35">
      <c r="A2775" t="s">
        <v>2174</v>
      </c>
      <c r="B2775" t="s">
        <v>3</v>
      </c>
      <c r="C2775" t="s">
        <v>5046</v>
      </c>
      <c r="D2775" t="s">
        <v>5182</v>
      </c>
    </row>
    <row r="2776" spans="1:4" x14ac:dyDescent="0.35">
      <c r="A2776" t="s">
        <v>2175</v>
      </c>
      <c r="B2776" t="s">
        <v>3</v>
      </c>
      <c r="C2776" t="s">
        <v>5010</v>
      </c>
      <c r="D2776" t="s">
        <v>5066</v>
      </c>
    </row>
    <row r="2777" spans="1:4" x14ac:dyDescent="0.35">
      <c r="A2777" t="s">
        <v>2176</v>
      </c>
      <c r="B2777" t="s">
        <v>3</v>
      </c>
      <c r="C2777" t="s">
        <v>5046</v>
      </c>
      <c r="D2777" t="s">
        <v>5125</v>
      </c>
    </row>
    <row r="2778" spans="1:4" x14ac:dyDescent="0.35">
      <c r="A2778" t="s">
        <v>2177</v>
      </c>
      <c r="B2778" t="s">
        <v>3</v>
      </c>
      <c r="C2778" t="s">
        <v>5046</v>
      </c>
      <c r="D2778" t="s">
        <v>5160</v>
      </c>
    </row>
    <row r="2779" spans="1:4" x14ac:dyDescent="0.35">
      <c r="A2779" t="s">
        <v>2178</v>
      </c>
      <c r="B2779" t="s">
        <v>3</v>
      </c>
      <c r="C2779" t="s">
        <v>5046</v>
      </c>
      <c r="D2779" t="s">
        <v>5160</v>
      </c>
    </row>
    <row r="2780" spans="1:4" x14ac:dyDescent="0.35">
      <c r="A2780" t="s">
        <v>2179</v>
      </c>
      <c r="B2780" t="s">
        <v>3</v>
      </c>
      <c r="C2780" t="s">
        <v>5010</v>
      </c>
      <c r="D2780" t="s">
        <v>5066</v>
      </c>
    </row>
    <row r="2781" spans="1:4" x14ac:dyDescent="0.35">
      <c r="A2781" t="s">
        <v>2180</v>
      </c>
      <c r="B2781" t="s">
        <v>3</v>
      </c>
      <c r="C2781" t="s">
        <v>5010</v>
      </c>
      <c r="D2781" t="s">
        <v>5066</v>
      </c>
    </row>
    <row r="2782" spans="1:4" x14ac:dyDescent="0.35">
      <c r="A2782" t="s">
        <v>2181</v>
      </c>
      <c r="B2782" t="s">
        <v>3</v>
      </c>
      <c r="C2782" t="s">
        <v>5046</v>
      </c>
      <c r="D2782" t="s">
        <v>5174</v>
      </c>
    </row>
    <row r="2783" spans="1:4" x14ac:dyDescent="0.35">
      <c r="A2783" t="s">
        <v>2182</v>
      </c>
      <c r="B2783" t="s">
        <v>3</v>
      </c>
      <c r="C2783" t="s">
        <v>5046</v>
      </c>
      <c r="D2783" t="s">
        <v>5174</v>
      </c>
    </row>
    <row r="2784" spans="1:4" x14ac:dyDescent="0.35">
      <c r="A2784" t="s">
        <v>2183</v>
      </c>
      <c r="B2784" t="s">
        <v>3</v>
      </c>
      <c r="C2784" t="s">
        <v>5046</v>
      </c>
      <c r="D2784" t="s">
        <v>5119</v>
      </c>
    </row>
    <row r="2785" spans="1:4" x14ac:dyDescent="0.35">
      <c r="A2785" t="s">
        <v>2184</v>
      </c>
      <c r="B2785" t="s">
        <v>3</v>
      </c>
      <c r="C2785" t="s">
        <v>5046</v>
      </c>
      <c r="D2785" t="s">
        <v>5160</v>
      </c>
    </row>
    <row r="2786" spans="1:4" x14ac:dyDescent="0.35">
      <c r="A2786" t="s">
        <v>2185</v>
      </c>
      <c r="B2786" t="s">
        <v>3</v>
      </c>
      <c r="C2786" t="s">
        <v>5046</v>
      </c>
      <c r="D2786" t="s">
        <v>5131</v>
      </c>
    </row>
    <row r="2787" spans="1:4" x14ac:dyDescent="0.35">
      <c r="A2787" t="s">
        <v>2186</v>
      </c>
      <c r="B2787" t="s">
        <v>3</v>
      </c>
      <c r="C2787" t="s">
        <v>5010</v>
      </c>
      <c r="D2787" t="s">
        <v>5066</v>
      </c>
    </row>
    <row r="2788" spans="1:4" x14ac:dyDescent="0.35">
      <c r="A2788" t="s">
        <v>2187</v>
      </c>
      <c r="B2788" t="s">
        <v>3</v>
      </c>
      <c r="C2788" t="s">
        <v>5010</v>
      </c>
      <c r="D2788" t="s">
        <v>5066</v>
      </c>
    </row>
    <row r="2789" spans="1:4" x14ac:dyDescent="0.35">
      <c r="A2789" t="s">
        <v>2188</v>
      </c>
      <c r="B2789" t="s">
        <v>3</v>
      </c>
      <c r="C2789" t="s">
        <v>5046</v>
      </c>
      <c r="D2789" t="s">
        <v>5131</v>
      </c>
    </row>
    <row r="2790" spans="1:4" x14ac:dyDescent="0.35">
      <c r="A2790" t="s">
        <v>2189</v>
      </c>
      <c r="B2790" t="s">
        <v>3</v>
      </c>
      <c r="C2790" t="s">
        <v>5046</v>
      </c>
      <c r="D2790" t="s">
        <v>5119</v>
      </c>
    </row>
    <row r="2791" spans="1:4" x14ac:dyDescent="0.35">
      <c r="A2791" t="s">
        <v>2190</v>
      </c>
      <c r="B2791" t="s">
        <v>3</v>
      </c>
      <c r="C2791" t="s">
        <v>5046</v>
      </c>
      <c r="D2791" t="s">
        <v>5160</v>
      </c>
    </row>
    <row r="2792" spans="1:4" x14ac:dyDescent="0.35">
      <c r="A2792" t="s">
        <v>2191</v>
      </c>
      <c r="B2792" t="s">
        <v>3</v>
      </c>
      <c r="C2792" t="s">
        <v>5046</v>
      </c>
      <c r="D2792" t="s">
        <v>5160</v>
      </c>
    </row>
    <row r="2793" spans="1:4" x14ac:dyDescent="0.35">
      <c r="A2793" t="s">
        <v>2192</v>
      </c>
      <c r="B2793" t="s">
        <v>3</v>
      </c>
      <c r="C2793" t="s">
        <v>5010</v>
      </c>
      <c r="D2793" t="s">
        <v>5066</v>
      </c>
    </row>
    <row r="2794" spans="1:4" x14ac:dyDescent="0.35">
      <c r="A2794" t="s">
        <v>2193</v>
      </c>
      <c r="B2794" t="s">
        <v>3</v>
      </c>
      <c r="C2794" t="s">
        <v>5010</v>
      </c>
      <c r="D2794" t="s">
        <v>5066</v>
      </c>
    </row>
    <row r="2795" spans="1:4" x14ac:dyDescent="0.35">
      <c r="A2795" t="s">
        <v>2194</v>
      </c>
      <c r="B2795" t="s">
        <v>3</v>
      </c>
      <c r="C2795" t="s">
        <v>5046</v>
      </c>
      <c r="D2795" t="s">
        <v>5160</v>
      </c>
    </row>
    <row r="2796" spans="1:4" x14ac:dyDescent="0.35">
      <c r="A2796" t="s">
        <v>2195</v>
      </c>
      <c r="B2796" t="s">
        <v>3</v>
      </c>
      <c r="C2796" t="s">
        <v>5046</v>
      </c>
      <c r="D2796" t="s">
        <v>5125</v>
      </c>
    </row>
    <row r="2797" spans="1:4" x14ac:dyDescent="0.35">
      <c r="A2797" t="s">
        <v>2196</v>
      </c>
      <c r="B2797" t="s">
        <v>3</v>
      </c>
      <c r="C2797" t="s">
        <v>5010</v>
      </c>
      <c r="D2797" t="s">
        <v>5066</v>
      </c>
    </row>
    <row r="2798" spans="1:4" x14ac:dyDescent="0.35">
      <c r="A2798" t="s">
        <v>2197</v>
      </c>
      <c r="B2798" t="s">
        <v>3</v>
      </c>
      <c r="C2798" t="s">
        <v>5046</v>
      </c>
      <c r="D2798" t="s">
        <v>5160</v>
      </c>
    </row>
    <row r="2799" spans="1:4" x14ac:dyDescent="0.35">
      <c r="A2799" t="s">
        <v>2198</v>
      </c>
      <c r="B2799" t="s">
        <v>3</v>
      </c>
      <c r="C2799" t="s">
        <v>5010</v>
      </c>
      <c r="D2799" t="s">
        <v>5066</v>
      </c>
    </row>
    <row r="2800" spans="1:4" x14ac:dyDescent="0.35">
      <c r="A2800" t="s">
        <v>2199</v>
      </c>
      <c r="B2800" t="s">
        <v>3</v>
      </c>
      <c r="C2800" t="s">
        <v>5010</v>
      </c>
      <c r="D2800" t="s">
        <v>5066</v>
      </c>
    </row>
    <row r="2801" spans="1:4" x14ac:dyDescent="0.35">
      <c r="A2801" t="s">
        <v>2200</v>
      </c>
      <c r="B2801" t="s">
        <v>3</v>
      </c>
      <c r="C2801" t="s">
        <v>5010</v>
      </c>
      <c r="D2801" t="s">
        <v>5066</v>
      </c>
    </row>
    <row r="2802" spans="1:4" x14ac:dyDescent="0.35">
      <c r="A2802" t="s">
        <v>2201</v>
      </c>
      <c r="B2802" t="s">
        <v>3</v>
      </c>
      <c r="C2802" t="s">
        <v>5046</v>
      </c>
      <c r="D2802" t="s">
        <v>5160</v>
      </c>
    </row>
    <row r="2803" spans="1:4" x14ac:dyDescent="0.35">
      <c r="A2803" t="s">
        <v>2202</v>
      </c>
      <c r="B2803" t="s">
        <v>3</v>
      </c>
      <c r="C2803" t="s">
        <v>5046</v>
      </c>
      <c r="D2803" t="s">
        <v>5119</v>
      </c>
    </row>
    <row r="2804" spans="1:4" x14ac:dyDescent="0.35">
      <c r="A2804" t="s">
        <v>2203</v>
      </c>
      <c r="B2804" t="s">
        <v>3</v>
      </c>
      <c r="C2804" t="s">
        <v>5046</v>
      </c>
      <c r="D2804" t="s">
        <v>5160</v>
      </c>
    </row>
    <row r="2805" spans="1:4" x14ac:dyDescent="0.35">
      <c r="A2805" t="s">
        <v>2204</v>
      </c>
      <c r="B2805" t="s">
        <v>3</v>
      </c>
      <c r="C2805" t="s">
        <v>5010</v>
      </c>
      <c r="D2805" t="s">
        <v>5066</v>
      </c>
    </row>
    <row r="2806" spans="1:4" x14ac:dyDescent="0.35">
      <c r="A2806" t="s">
        <v>2205</v>
      </c>
      <c r="B2806" t="s">
        <v>3</v>
      </c>
      <c r="C2806" t="s">
        <v>5046</v>
      </c>
      <c r="D2806" t="s">
        <v>5160</v>
      </c>
    </row>
    <row r="2807" spans="1:4" x14ac:dyDescent="0.35">
      <c r="A2807" t="s">
        <v>2206</v>
      </c>
      <c r="B2807" t="s">
        <v>3</v>
      </c>
      <c r="C2807" t="s">
        <v>5046</v>
      </c>
      <c r="D2807" t="s">
        <v>5160</v>
      </c>
    </row>
    <row r="2808" spans="1:4" x14ac:dyDescent="0.35">
      <c r="A2808" t="s">
        <v>2207</v>
      </c>
      <c r="B2808" t="s">
        <v>3</v>
      </c>
      <c r="C2808" t="s">
        <v>5046</v>
      </c>
      <c r="D2808" t="s">
        <v>5131</v>
      </c>
    </row>
    <row r="2809" spans="1:4" x14ac:dyDescent="0.35">
      <c r="A2809" t="s">
        <v>2208</v>
      </c>
      <c r="B2809" t="s">
        <v>3</v>
      </c>
      <c r="C2809" t="s">
        <v>5046</v>
      </c>
      <c r="D2809" t="s">
        <v>5119</v>
      </c>
    </row>
    <row r="2810" spans="1:4" x14ac:dyDescent="0.35">
      <c r="A2810" t="s">
        <v>2209</v>
      </c>
      <c r="B2810" t="s">
        <v>3</v>
      </c>
      <c r="C2810" t="s">
        <v>5010</v>
      </c>
      <c r="D2810" t="s">
        <v>5066</v>
      </c>
    </row>
    <row r="2811" spans="1:4" x14ac:dyDescent="0.35">
      <c r="A2811" t="s">
        <v>2210</v>
      </c>
      <c r="B2811" t="s">
        <v>3</v>
      </c>
      <c r="C2811" t="s">
        <v>5046</v>
      </c>
      <c r="D2811" t="s">
        <v>5125</v>
      </c>
    </row>
    <row r="2812" spans="1:4" x14ac:dyDescent="0.35">
      <c r="A2812" t="s">
        <v>2211</v>
      </c>
      <c r="B2812" t="s">
        <v>3</v>
      </c>
      <c r="C2812" t="s">
        <v>5046</v>
      </c>
      <c r="D2812" t="s">
        <v>5160</v>
      </c>
    </row>
    <row r="2813" spans="1:4" x14ac:dyDescent="0.35">
      <c r="A2813" t="s">
        <v>2212</v>
      </c>
      <c r="B2813" t="s">
        <v>3</v>
      </c>
      <c r="C2813" t="s">
        <v>5010</v>
      </c>
      <c r="D2813" t="s">
        <v>5066</v>
      </c>
    </row>
    <row r="2814" spans="1:4" x14ac:dyDescent="0.35">
      <c r="A2814" t="s">
        <v>2213</v>
      </c>
      <c r="B2814" t="s">
        <v>3</v>
      </c>
      <c r="C2814" t="s">
        <v>5010</v>
      </c>
      <c r="D2814" t="s">
        <v>5066</v>
      </c>
    </row>
    <row r="2815" spans="1:4" x14ac:dyDescent="0.35">
      <c r="A2815" t="s">
        <v>2214</v>
      </c>
      <c r="B2815" t="s">
        <v>31</v>
      </c>
      <c r="C2815" t="s">
        <v>5039</v>
      </c>
      <c r="D2815" t="s">
        <v>5103</v>
      </c>
    </row>
    <row r="2816" spans="1:4" x14ac:dyDescent="0.35">
      <c r="A2816" t="s">
        <v>2215</v>
      </c>
      <c r="B2816" t="s">
        <v>3</v>
      </c>
      <c r="C2816" t="s">
        <v>5018</v>
      </c>
      <c r="D2816" t="s">
        <v>5197</v>
      </c>
    </row>
    <row r="2817" spans="1:4" x14ac:dyDescent="0.35">
      <c r="A2817" t="s">
        <v>2216</v>
      </c>
      <c r="B2817" t="s">
        <v>1</v>
      </c>
      <c r="C2817" t="s">
        <v>5014</v>
      </c>
      <c r="D2817" t="s">
        <v>5087</v>
      </c>
    </row>
    <row r="2818" spans="1:4" x14ac:dyDescent="0.35">
      <c r="A2818" t="s">
        <v>2217</v>
      </c>
      <c r="B2818" t="s">
        <v>12</v>
      </c>
      <c r="C2818" t="s">
        <v>5015</v>
      </c>
      <c r="D2818" t="s">
        <v>5195</v>
      </c>
    </row>
    <row r="2819" spans="1:4" x14ac:dyDescent="0.35">
      <c r="A2819" t="s">
        <v>2218</v>
      </c>
      <c r="B2819" t="s">
        <v>8</v>
      </c>
      <c r="C2819" t="s">
        <v>5022</v>
      </c>
      <c r="D2819" t="s">
        <v>5196</v>
      </c>
    </row>
    <row r="2820" spans="1:4" x14ac:dyDescent="0.35">
      <c r="A2820" t="s">
        <v>2218</v>
      </c>
      <c r="B2820" t="s">
        <v>8</v>
      </c>
      <c r="C2820" t="s">
        <v>5034</v>
      </c>
      <c r="D2820" t="s">
        <v>5196</v>
      </c>
    </row>
    <row r="2821" spans="1:4" x14ac:dyDescent="0.35">
      <c r="A2821" t="s">
        <v>2219</v>
      </c>
      <c r="B2821" t="s">
        <v>12</v>
      </c>
      <c r="C2821" t="s">
        <v>5031</v>
      </c>
      <c r="D2821" t="s">
        <v>5110</v>
      </c>
    </row>
    <row r="2822" spans="1:4" x14ac:dyDescent="0.35">
      <c r="A2822" t="s">
        <v>2220</v>
      </c>
      <c r="B2822" t="s">
        <v>12</v>
      </c>
      <c r="C2822" t="s">
        <v>5031</v>
      </c>
      <c r="D2822" t="s">
        <v>5110</v>
      </c>
    </row>
    <row r="2823" spans="1:4" x14ac:dyDescent="0.35">
      <c r="A2823" t="s">
        <v>2221</v>
      </c>
      <c r="B2823" t="s">
        <v>12</v>
      </c>
      <c r="C2823" t="s">
        <v>5031</v>
      </c>
      <c r="D2823" t="s">
        <v>5110</v>
      </c>
    </row>
    <row r="2824" spans="1:4" x14ac:dyDescent="0.35">
      <c r="A2824" t="s">
        <v>2222</v>
      </c>
      <c r="B2824" t="s">
        <v>12</v>
      </c>
      <c r="C2824" t="s">
        <v>5031</v>
      </c>
      <c r="D2824" t="s">
        <v>5110</v>
      </c>
    </row>
    <row r="2825" spans="1:4" x14ac:dyDescent="0.35">
      <c r="A2825" t="s">
        <v>2223</v>
      </c>
      <c r="B2825" t="s">
        <v>12</v>
      </c>
      <c r="C2825" t="s">
        <v>5031</v>
      </c>
      <c r="D2825" t="s">
        <v>5110</v>
      </c>
    </row>
    <row r="2826" spans="1:4" x14ac:dyDescent="0.35">
      <c r="A2826" t="s">
        <v>2224</v>
      </c>
      <c r="B2826" t="s">
        <v>12</v>
      </c>
      <c r="C2826" t="s">
        <v>5031</v>
      </c>
      <c r="D2826" t="s">
        <v>5110</v>
      </c>
    </row>
    <row r="2827" spans="1:4" x14ac:dyDescent="0.35">
      <c r="A2827" t="s">
        <v>2225</v>
      </c>
      <c r="B2827" t="s">
        <v>12</v>
      </c>
      <c r="C2827" t="s">
        <v>5031</v>
      </c>
      <c r="D2827" t="s">
        <v>5110</v>
      </c>
    </row>
    <row r="2828" spans="1:4" x14ac:dyDescent="0.35">
      <c r="A2828" t="s">
        <v>2226</v>
      </c>
      <c r="B2828" t="s">
        <v>12</v>
      </c>
      <c r="C2828" t="s">
        <v>5031</v>
      </c>
      <c r="D2828" t="s">
        <v>5110</v>
      </c>
    </row>
    <row r="2829" spans="1:4" x14ac:dyDescent="0.35">
      <c r="A2829" t="s">
        <v>2227</v>
      </c>
      <c r="B2829" t="s">
        <v>12</v>
      </c>
      <c r="C2829" t="s">
        <v>5031</v>
      </c>
      <c r="D2829" t="s">
        <v>5110</v>
      </c>
    </row>
    <row r="2830" spans="1:4" x14ac:dyDescent="0.35">
      <c r="A2830" t="s">
        <v>2228</v>
      </c>
      <c r="B2830" t="s">
        <v>12</v>
      </c>
      <c r="C2830" t="s">
        <v>5031</v>
      </c>
      <c r="D2830" t="s">
        <v>5110</v>
      </c>
    </row>
    <row r="2831" spans="1:4" x14ac:dyDescent="0.35">
      <c r="A2831" t="s">
        <v>2229</v>
      </c>
      <c r="B2831" t="s">
        <v>12</v>
      </c>
      <c r="C2831" t="s">
        <v>5015</v>
      </c>
      <c r="D2831" t="s">
        <v>5195</v>
      </c>
    </row>
    <row r="2832" spans="1:4" x14ac:dyDescent="0.35">
      <c r="A2832" t="s">
        <v>2230</v>
      </c>
      <c r="B2832" t="s">
        <v>3</v>
      </c>
      <c r="C2832" t="s">
        <v>5018</v>
      </c>
      <c r="D2832" t="s">
        <v>5197</v>
      </c>
    </row>
    <row r="2833" spans="1:4" x14ac:dyDescent="0.35">
      <c r="A2833" t="s">
        <v>2231</v>
      </c>
      <c r="B2833" t="s">
        <v>12</v>
      </c>
      <c r="C2833" t="s">
        <v>5037</v>
      </c>
      <c r="D2833" t="s">
        <v>5145</v>
      </c>
    </row>
    <row r="2834" spans="1:4" x14ac:dyDescent="0.35">
      <c r="A2834" t="s">
        <v>2232</v>
      </c>
      <c r="B2834" t="s">
        <v>12</v>
      </c>
      <c r="C2834" t="s">
        <v>5037</v>
      </c>
      <c r="D2834" t="s">
        <v>5145</v>
      </c>
    </row>
    <row r="2835" spans="1:4" x14ac:dyDescent="0.35">
      <c r="A2835" t="s">
        <v>2233</v>
      </c>
      <c r="B2835" t="s">
        <v>12</v>
      </c>
      <c r="C2835" t="s">
        <v>5037</v>
      </c>
      <c r="D2835" t="s">
        <v>5145</v>
      </c>
    </row>
    <row r="2836" spans="1:4" x14ac:dyDescent="0.35">
      <c r="A2836" t="s">
        <v>2234</v>
      </c>
      <c r="B2836" t="s">
        <v>12</v>
      </c>
      <c r="C2836" t="s">
        <v>5037</v>
      </c>
      <c r="D2836" t="s">
        <v>5145</v>
      </c>
    </row>
    <row r="2837" spans="1:4" x14ac:dyDescent="0.35">
      <c r="A2837" t="s">
        <v>2235</v>
      </c>
      <c r="B2837" t="s">
        <v>12</v>
      </c>
      <c r="C2837" t="s">
        <v>5037</v>
      </c>
      <c r="D2837" t="s">
        <v>5145</v>
      </c>
    </row>
    <row r="2838" spans="1:4" x14ac:dyDescent="0.35">
      <c r="A2838" t="s">
        <v>2236</v>
      </c>
      <c r="B2838" t="s">
        <v>12</v>
      </c>
      <c r="C2838" t="s">
        <v>5032</v>
      </c>
      <c r="D2838" t="s">
        <v>5086</v>
      </c>
    </row>
    <row r="2839" spans="1:4" x14ac:dyDescent="0.35">
      <c r="A2839" t="s">
        <v>2237</v>
      </c>
      <c r="B2839" t="s">
        <v>6</v>
      </c>
      <c r="C2839" t="s">
        <v>5042</v>
      </c>
      <c r="D2839" t="s">
        <v>5198</v>
      </c>
    </row>
    <row r="2840" spans="1:4" x14ac:dyDescent="0.35">
      <c r="A2840" t="s">
        <v>2237</v>
      </c>
      <c r="B2840" t="s">
        <v>6</v>
      </c>
      <c r="C2840" t="s">
        <v>5020</v>
      </c>
      <c r="D2840" t="s">
        <v>5198</v>
      </c>
    </row>
    <row r="2841" spans="1:4" x14ac:dyDescent="0.35">
      <c r="A2841" t="s">
        <v>2238</v>
      </c>
      <c r="B2841" t="s">
        <v>12</v>
      </c>
      <c r="C2841" t="s">
        <v>5032</v>
      </c>
      <c r="D2841" t="s">
        <v>5086</v>
      </c>
    </row>
    <row r="2842" spans="1:4" x14ac:dyDescent="0.35">
      <c r="A2842" t="s">
        <v>2239</v>
      </c>
      <c r="B2842" t="s">
        <v>1</v>
      </c>
      <c r="C2842" t="s">
        <v>5045</v>
      </c>
      <c r="D2842" t="s">
        <v>5199</v>
      </c>
    </row>
    <row r="2843" spans="1:4" x14ac:dyDescent="0.35">
      <c r="A2843" t="s">
        <v>2240</v>
      </c>
      <c r="B2843" t="s">
        <v>1</v>
      </c>
      <c r="C2843" t="s">
        <v>5008</v>
      </c>
      <c r="D2843" t="s">
        <v>5065</v>
      </c>
    </row>
    <row r="2844" spans="1:4" x14ac:dyDescent="0.35">
      <c r="A2844" t="s">
        <v>2240</v>
      </c>
      <c r="B2844" t="s">
        <v>1</v>
      </c>
      <c r="C2844" t="s">
        <v>5009</v>
      </c>
      <c r="D2844" t="s">
        <v>5065</v>
      </c>
    </row>
    <row r="2845" spans="1:4" x14ac:dyDescent="0.35">
      <c r="A2845" t="s">
        <v>2241</v>
      </c>
      <c r="B2845" t="s">
        <v>1</v>
      </c>
      <c r="C2845" t="s">
        <v>5008</v>
      </c>
      <c r="D2845" t="s">
        <v>5065</v>
      </c>
    </row>
    <row r="2846" spans="1:4" x14ac:dyDescent="0.35">
      <c r="A2846" t="s">
        <v>2241</v>
      </c>
      <c r="B2846" t="s">
        <v>1</v>
      </c>
      <c r="C2846" t="s">
        <v>5009</v>
      </c>
      <c r="D2846" t="s">
        <v>5065</v>
      </c>
    </row>
    <row r="2847" spans="1:4" x14ac:dyDescent="0.35">
      <c r="A2847" t="s">
        <v>2242</v>
      </c>
      <c r="B2847" t="s">
        <v>1</v>
      </c>
      <c r="C2847" t="s">
        <v>5045</v>
      </c>
      <c r="D2847" t="s">
        <v>5199</v>
      </c>
    </row>
    <row r="2848" spans="1:4" x14ac:dyDescent="0.35">
      <c r="A2848" t="s">
        <v>2243</v>
      </c>
      <c r="B2848" t="s">
        <v>1</v>
      </c>
      <c r="C2848" t="s">
        <v>5008</v>
      </c>
      <c r="D2848" t="s">
        <v>5065</v>
      </c>
    </row>
    <row r="2849" spans="1:4" x14ac:dyDescent="0.35">
      <c r="A2849" t="s">
        <v>2243</v>
      </c>
      <c r="B2849" t="s">
        <v>1</v>
      </c>
      <c r="C2849" t="s">
        <v>5009</v>
      </c>
      <c r="D2849" t="s">
        <v>5065</v>
      </c>
    </row>
    <row r="2850" spans="1:4" x14ac:dyDescent="0.35">
      <c r="A2850" t="s">
        <v>2244</v>
      </c>
      <c r="B2850" t="s">
        <v>6</v>
      </c>
      <c r="C2850" t="s">
        <v>5042</v>
      </c>
      <c r="D2850" t="s">
        <v>5200</v>
      </c>
    </row>
    <row r="2851" spans="1:4" x14ac:dyDescent="0.35">
      <c r="A2851" t="s">
        <v>2244</v>
      </c>
      <c r="B2851" t="s">
        <v>6</v>
      </c>
      <c r="C2851" t="s">
        <v>5020</v>
      </c>
      <c r="D2851" t="s">
        <v>5200</v>
      </c>
    </row>
    <row r="2852" spans="1:4" x14ac:dyDescent="0.35">
      <c r="A2852" t="s">
        <v>2245</v>
      </c>
      <c r="B2852" t="s">
        <v>6</v>
      </c>
      <c r="C2852" t="s">
        <v>5042</v>
      </c>
      <c r="D2852" t="s">
        <v>5150</v>
      </c>
    </row>
    <row r="2853" spans="1:4" x14ac:dyDescent="0.35">
      <c r="A2853" t="s">
        <v>2245</v>
      </c>
      <c r="B2853" t="s">
        <v>6</v>
      </c>
      <c r="C2853" t="s">
        <v>5020</v>
      </c>
      <c r="D2853" t="s">
        <v>5150</v>
      </c>
    </row>
    <row r="2854" spans="1:4" x14ac:dyDescent="0.35">
      <c r="A2854" t="s">
        <v>2246</v>
      </c>
      <c r="B2854" t="s">
        <v>6</v>
      </c>
      <c r="C2854" t="s">
        <v>5042</v>
      </c>
      <c r="D2854" t="s">
        <v>5150</v>
      </c>
    </row>
    <row r="2855" spans="1:4" x14ac:dyDescent="0.35">
      <c r="A2855" t="s">
        <v>2246</v>
      </c>
      <c r="B2855" t="s">
        <v>6</v>
      </c>
      <c r="C2855" t="s">
        <v>5020</v>
      </c>
      <c r="D2855" t="s">
        <v>5150</v>
      </c>
    </row>
    <row r="2856" spans="1:4" x14ac:dyDescent="0.35">
      <c r="A2856" t="s">
        <v>2247</v>
      </c>
      <c r="B2856" t="s">
        <v>1</v>
      </c>
      <c r="C2856" t="s">
        <v>5008</v>
      </c>
      <c r="D2856" t="s">
        <v>5065</v>
      </c>
    </row>
    <row r="2857" spans="1:4" x14ac:dyDescent="0.35">
      <c r="A2857" t="s">
        <v>2247</v>
      </c>
      <c r="B2857" t="s">
        <v>1</v>
      </c>
      <c r="C2857" t="s">
        <v>5009</v>
      </c>
      <c r="D2857" t="s">
        <v>5065</v>
      </c>
    </row>
    <row r="2858" spans="1:4" x14ac:dyDescent="0.35">
      <c r="A2858" t="s">
        <v>2248</v>
      </c>
      <c r="B2858" t="s">
        <v>1</v>
      </c>
      <c r="C2858" t="s">
        <v>5008</v>
      </c>
      <c r="D2858" t="s">
        <v>5065</v>
      </c>
    </row>
    <row r="2859" spans="1:4" x14ac:dyDescent="0.35">
      <c r="A2859" t="s">
        <v>2248</v>
      </c>
      <c r="B2859" t="s">
        <v>1</v>
      </c>
      <c r="C2859" t="s">
        <v>5009</v>
      </c>
      <c r="D2859" t="s">
        <v>5065</v>
      </c>
    </row>
    <row r="2860" spans="1:4" x14ac:dyDescent="0.35">
      <c r="A2860" t="s">
        <v>2249</v>
      </c>
      <c r="B2860" t="s">
        <v>3</v>
      </c>
      <c r="C2860" t="s">
        <v>5017</v>
      </c>
      <c r="D2860" t="s">
        <v>5179</v>
      </c>
    </row>
    <row r="2861" spans="1:4" x14ac:dyDescent="0.35">
      <c r="A2861" t="s">
        <v>2250</v>
      </c>
      <c r="B2861" t="s">
        <v>12</v>
      </c>
      <c r="C2861" t="s">
        <v>5032</v>
      </c>
      <c r="D2861" t="s">
        <v>5086</v>
      </c>
    </row>
    <row r="2862" spans="1:4" x14ac:dyDescent="0.35">
      <c r="A2862" t="s">
        <v>2251</v>
      </c>
      <c r="B2862" t="s">
        <v>1</v>
      </c>
      <c r="C2862" t="s">
        <v>5008</v>
      </c>
      <c r="D2862" t="s">
        <v>5065</v>
      </c>
    </row>
    <row r="2863" spans="1:4" x14ac:dyDescent="0.35">
      <c r="A2863" t="s">
        <v>2251</v>
      </c>
      <c r="B2863" t="s">
        <v>1</v>
      </c>
      <c r="C2863" t="s">
        <v>5009</v>
      </c>
      <c r="D2863" t="s">
        <v>5065</v>
      </c>
    </row>
    <row r="2864" spans="1:4" x14ac:dyDescent="0.35">
      <c r="A2864" t="s">
        <v>2252</v>
      </c>
      <c r="B2864" t="s">
        <v>1</v>
      </c>
      <c r="C2864" t="s">
        <v>5008</v>
      </c>
      <c r="D2864" t="s">
        <v>5065</v>
      </c>
    </row>
    <row r="2865" spans="1:4" x14ac:dyDescent="0.35">
      <c r="A2865" t="s">
        <v>2252</v>
      </c>
      <c r="B2865" t="s">
        <v>1</v>
      </c>
      <c r="C2865" t="s">
        <v>5009</v>
      </c>
      <c r="D2865" t="s">
        <v>5065</v>
      </c>
    </row>
    <row r="2866" spans="1:4" x14ac:dyDescent="0.35">
      <c r="A2866" t="s">
        <v>2253</v>
      </c>
      <c r="B2866" t="s">
        <v>1</v>
      </c>
      <c r="C2866" t="s">
        <v>5008</v>
      </c>
      <c r="D2866" t="s">
        <v>5065</v>
      </c>
    </row>
    <row r="2867" spans="1:4" x14ac:dyDescent="0.35">
      <c r="A2867" t="s">
        <v>2253</v>
      </c>
      <c r="B2867" t="s">
        <v>1</v>
      </c>
      <c r="C2867" t="s">
        <v>5009</v>
      </c>
      <c r="D2867" t="s">
        <v>5065</v>
      </c>
    </row>
    <row r="2868" spans="1:4" x14ac:dyDescent="0.35">
      <c r="A2868" t="s">
        <v>2254</v>
      </c>
      <c r="B2868" t="s">
        <v>1</v>
      </c>
      <c r="C2868" t="s">
        <v>5008</v>
      </c>
      <c r="D2868" t="s">
        <v>5065</v>
      </c>
    </row>
    <row r="2869" spans="1:4" x14ac:dyDescent="0.35">
      <c r="A2869" t="s">
        <v>2254</v>
      </c>
      <c r="B2869" t="s">
        <v>1</v>
      </c>
      <c r="C2869" t="s">
        <v>5009</v>
      </c>
      <c r="D2869" t="s">
        <v>5065</v>
      </c>
    </row>
    <row r="2870" spans="1:4" x14ac:dyDescent="0.35">
      <c r="A2870" t="s">
        <v>2255</v>
      </c>
      <c r="B2870" t="s">
        <v>1</v>
      </c>
      <c r="C2870" t="s">
        <v>5008</v>
      </c>
      <c r="D2870" t="s">
        <v>5065</v>
      </c>
    </row>
    <row r="2871" spans="1:4" x14ac:dyDescent="0.35">
      <c r="A2871" t="s">
        <v>2255</v>
      </c>
      <c r="B2871" t="s">
        <v>1</v>
      </c>
      <c r="C2871" t="s">
        <v>5009</v>
      </c>
      <c r="D2871" t="s">
        <v>5065</v>
      </c>
    </row>
    <row r="2872" spans="1:4" x14ac:dyDescent="0.35">
      <c r="A2872" t="s">
        <v>2256</v>
      </c>
      <c r="B2872" t="s">
        <v>12</v>
      </c>
      <c r="C2872" t="s">
        <v>5032</v>
      </c>
      <c r="D2872" t="s">
        <v>5086</v>
      </c>
    </row>
    <row r="2873" spans="1:4" x14ac:dyDescent="0.35">
      <c r="A2873" t="s">
        <v>2257</v>
      </c>
      <c r="B2873" t="s">
        <v>1</v>
      </c>
      <c r="C2873" t="s">
        <v>5014</v>
      </c>
      <c r="D2873" t="s">
        <v>5069</v>
      </c>
    </row>
    <row r="2874" spans="1:4" x14ac:dyDescent="0.35">
      <c r="A2874" t="s">
        <v>2258</v>
      </c>
      <c r="B2874" t="s">
        <v>12</v>
      </c>
      <c r="C2874" t="s">
        <v>5032</v>
      </c>
      <c r="D2874" t="s">
        <v>5086</v>
      </c>
    </row>
    <row r="2875" spans="1:4" x14ac:dyDescent="0.35">
      <c r="A2875" t="s">
        <v>2259</v>
      </c>
      <c r="B2875" t="s">
        <v>12</v>
      </c>
      <c r="C2875" t="s">
        <v>5032</v>
      </c>
      <c r="D2875" t="s">
        <v>5086</v>
      </c>
    </row>
    <row r="2876" spans="1:4" x14ac:dyDescent="0.35">
      <c r="A2876" t="s">
        <v>2260</v>
      </c>
      <c r="B2876" t="s">
        <v>12</v>
      </c>
      <c r="C2876" t="s">
        <v>5032</v>
      </c>
      <c r="D2876" t="s">
        <v>5086</v>
      </c>
    </row>
    <row r="2877" spans="1:4" x14ac:dyDescent="0.35">
      <c r="A2877" t="s">
        <v>2261</v>
      </c>
      <c r="B2877" t="s">
        <v>12</v>
      </c>
      <c r="C2877" t="s">
        <v>5032</v>
      </c>
      <c r="D2877" t="s">
        <v>5086</v>
      </c>
    </row>
    <row r="2878" spans="1:4" x14ac:dyDescent="0.35">
      <c r="A2878" t="s">
        <v>2262</v>
      </c>
      <c r="B2878" t="s">
        <v>12</v>
      </c>
      <c r="C2878" t="s">
        <v>5032</v>
      </c>
      <c r="D2878" t="s">
        <v>5086</v>
      </c>
    </row>
    <row r="2879" spans="1:4" x14ac:dyDescent="0.35">
      <c r="A2879" t="s">
        <v>2263</v>
      </c>
      <c r="B2879" t="s">
        <v>8</v>
      </c>
      <c r="C2879" t="s">
        <v>5024</v>
      </c>
      <c r="D2879" t="s">
        <v>5130</v>
      </c>
    </row>
    <row r="2880" spans="1:4" x14ac:dyDescent="0.35">
      <c r="A2880" t="s">
        <v>2264</v>
      </c>
      <c r="B2880" t="s">
        <v>8</v>
      </c>
      <c r="C2880" t="s">
        <v>5024</v>
      </c>
      <c r="D2880" t="s">
        <v>5130</v>
      </c>
    </row>
    <row r="2881" spans="1:4" x14ac:dyDescent="0.35">
      <c r="A2881" t="s">
        <v>2265</v>
      </c>
      <c r="B2881" t="s">
        <v>8</v>
      </c>
      <c r="C2881" t="s">
        <v>5024</v>
      </c>
      <c r="D2881" t="s">
        <v>5130</v>
      </c>
    </row>
    <row r="2882" spans="1:4" x14ac:dyDescent="0.35">
      <c r="A2882" t="s">
        <v>2266</v>
      </c>
      <c r="B2882" t="s">
        <v>8</v>
      </c>
      <c r="C2882" t="s">
        <v>5024</v>
      </c>
      <c r="D2882" t="s">
        <v>5130</v>
      </c>
    </row>
    <row r="2883" spans="1:4" x14ac:dyDescent="0.35">
      <c r="A2883" t="s">
        <v>2267</v>
      </c>
      <c r="B2883" t="s">
        <v>8</v>
      </c>
      <c r="C2883" t="s">
        <v>5024</v>
      </c>
      <c r="D2883" t="s">
        <v>5130</v>
      </c>
    </row>
    <row r="2884" spans="1:4" x14ac:dyDescent="0.35">
      <c r="A2884" t="s">
        <v>2268</v>
      </c>
      <c r="B2884" t="s">
        <v>1</v>
      </c>
      <c r="C2884" t="s">
        <v>5045</v>
      </c>
      <c r="D2884" t="s">
        <v>5199</v>
      </c>
    </row>
    <row r="2885" spans="1:4" x14ac:dyDescent="0.35">
      <c r="A2885" t="s">
        <v>2269</v>
      </c>
      <c r="B2885" t="s">
        <v>8</v>
      </c>
      <c r="C2885" t="s">
        <v>5024</v>
      </c>
      <c r="D2885" t="s">
        <v>5130</v>
      </c>
    </row>
    <row r="2886" spans="1:4" x14ac:dyDescent="0.35">
      <c r="A2886" t="s">
        <v>2270</v>
      </c>
      <c r="B2886" t="s">
        <v>8</v>
      </c>
      <c r="C2886" t="s">
        <v>5024</v>
      </c>
      <c r="D2886" t="s">
        <v>5130</v>
      </c>
    </row>
    <row r="2887" spans="1:4" x14ac:dyDescent="0.35">
      <c r="A2887" t="s">
        <v>2271</v>
      </c>
      <c r="B2887" t="s">
        <v>1</v>
      </c>
      <c r="C2887" t="s">
        <v>5045</v>
      </c>
      <c r="D2887" t="s">
        <v>5199</v>
      </c>
    </row>
    <row r="2888" spans="1:4" x14ac:dyDescent="0.35">
      <c r="A2888" t="s">
        <v>2272</v>
      </c>
      <c r="B2888" t="s">
        <v>8</v>
      </c>
      <c r="C2888" t="s">
        <v>5024</v>
      </c>
      <c r="D2888" t="s">
        <v>5130</v>
      </c>
    </row>
    <row r="2889" spans="1:4" x14ac:dyDescent="0.35">
      <c r="A2889" t="s">
        <v>2273</v>
      </c>
      <c r="B2889" t="s">
        <v>8</v>
      </c>
      <c r="C2889" t="s">
        <v>5024</v>
      </c>
      <c r="D2889" t="s">
        <v>5130</v>
      </c>
    </row>
    <row r="2890" spans="1:4" x14ac:dyDescent="0.35">
      <c r="A2890" t="s">
        <v>2274</v>
      </c>
      <c r="B2890" t="s">
        <v>12</v>
      </c>
      <c r="C2890" t="s">
        <v>5032</v>
      </c>
      <c r="D2890" t="s">
        <v>5086</v>
      </c>
    </row>
    <row r="2891" spans="1:4" x14ac:dyDescent="0.35">
      <c r="A2891" t="s">
        <v>2275</v>
      </c>
      <c r="B2891" t="s">
        <v>1</v>
      </c>
      <c r="C2891" t="s">
        <v>5008</v>
      </c>
      <c r="D2891" t="s">
        <v>5065</v>
      </c>
    </row>
    <row r="2892" spans="1:4" x14ac:dyDescent="0.35">
      <c r="A2892" t="s">
        <v>2275</v>
      </c>
      <c r="B2892" t="s">
        <v>1</v>
      </c>
      <c r="C2892" t="s">
        <v>5009</v>
      </c>
      <c r="D2892" t="s">
        <v>5065</v>
      </c>
    </row>
    <row r="2893" spans="1:4" x14ac:dyDescent="0.35">
      <c r="A2893" t="s">
        <v>2276</v>
      </c>
      <c r="B2893" t="s">
        <v>1</v>
      </c>
      <c r="C2893" t="s">
        <v>5008</v>
      </c>
      <c r="D2893" t="s">
        <v>5065</v>
      </c>
    </row>
    <row r="2894" spans="1:4" x14ac:dyDescent="0.35">
      <c r="A2894" t="s">
        <v>2276</v>
      </c>
      <c r="B2894" t="s">
        <v>1</v>
      </c>
      <c r="C2894" t="s">
        <v>5009</v>
      </c>
      <c r="D2894" t="s">
        <v>5065</v>
      </c>
    </row>
    <row r="2895" spans="1:4" x14ac:dyDescent="0.35">
      <c r="A2895" t="s">
        <v>2277</v>
      </c>
      <c r="B2895" t="s">
        <v>1</v>
      </c>
      <c r="C2895" t="s">
        <v>5008</v>
      </c>
      <c r="D2895" t="s">
        <v>5065</v>
      </c>
    </row>
    <row r="2896" spans="1:4" x14ac:dyDescent="0.35">
      <c r="A2896" t="s">
        <v>2277</v>
      </c>
      <c r="B2896" t="s">
        <v>1</v>
      </c>
      <c r="C2896" t="s">
        <v>5009</v>
      </c>
      <c r="D2896" t="s">
        <v>5065</v>
      </c>
    </row>
    <row r="2897" spans="1:4" x14ac:dyDescent="0.35">
      <c r="A2897" t="s">
        <v>2278</v>
      </c>
      <c r="B2897" t="s">
        <v>12</v>
      </c>
      <c r="C2897" t="s">
        <v>5032</v>
      </c>
      <c r="D2897" t="s">
        <v>5086</v>
      </c>
    </row>
    <row r="2898" spans="1:4" x14ac:dyDescent="0.35">
      <c r="A2898" t="s">
        <v>2279</v>
      </c>
      <c r="B2898" t="s">
        <v>1</v>
      </c>
      <c r="C2898" t="s">
        <v>5014</v>
      </c>
      <c r="D2898" t="s">
        <v>5069</v>
      </c>
    </row>
    <row r="2899" spans="1:4" x14ac:dyDescent="0.35">
      <c r="A2899" t="s">
        <v>2280</v>
      </c>
      <c r="B2899" t="s">
        <v>1</v>
      </c>
      <c r="C2899" t="s">
        <v>5014</v>
      </c>
      <c r="D2899" t="s">
        <v>5069</v>
      </c>
    </row>
    <row r="2900" spans="1:4" x14ac:dyDescent="0.35">
      <c r="A2900" t="s">
        <v>2281</v>
      </c>
      <c r="B2900" t="s">
        <v>1</v>
      </c>
      <c r="C2900" t="s">
        <v>5014</v>
      </c>
      <c r="D2900" t="s">
        <v>5069</v>
      </c>
    </row>
    <row r="2901" spans="1:4" x14ac:dyDescent="0.35">
      <c r="A2901" t="s">
        <v>2282</v>
      </c>
      <c r="B2901" t="s">
        <v>1</v>
      </c>
      <c r="C2901" t="s">
        <v>5014</v>
      </c>
      <c r="D2901" t="s">
        <v>5069</v>
      </c>
    </row>
    <row r="2902" spans="1:4" x14ac:dyDescent="0.35">
      <c r="A2902" t="s">
        <v>2283</v>
      </c>
      <c r="B2902" t="s">
        <v>1</v>
      </c>
      <c r="C2902" t="s">
        <v>5014</v>
      </c>
      <c r="D2902" t="s">
        <v>5069</v>
      </c>
    </row>
    <row r="2903" spans="1:4" x14ac:dyDescent="0.35">
      <c r="A2903" t="s">
        <v>2284</v>
      </c>
      <c r="B2903" t="s">
        <v>1</v>
      </c>
      <c r="C2903" t="s">
        <v>5014</v>
      </c>
      <c r="D2903" t="s">
        <v>5069</v>
      </c>
    </row>
    <row r="2904" spans="1:4" x14ac:dyDescent="0.35">
      <c r="A2904" t="s">
        <v>2285</v>
      </c>
      <c r="B2904" t="s">
        <v>12</v>
      </c>
      <c r="C2904" t="s">
        <v>5033</v>
      </c>
      <c r="D2904" t="s">
        <v>5094</v>
      </c>
    </row>
    <row r="2905" spans="1:4" x14ac:dyDescent="0.35">
      <c r="A2905" t="s">
        <v>2286</v>
      </c>
      <c r="B2905" t="s">
        <v>12</v>
      </c>
      <c r="C2905" t="s">
        <v>5033</v>
      </c>
      <c r="D2905" t="s">
        <v>5094</v>
      </c>
    </row>
    <row r="2906" spans="1:4" x14ac:dyDescent="0.35">
      <c r="A2906" t="s">
        <v>2287</v>
      </c>
      <c r="B2906" t="s">
        <v>12</v>
      </c>
      <c r="C2906" t="s">
        <v>5033</v>
      </c>
      <c r="D2906" t="s">
        <v>5094</v>
      </c>
    </row>
    <row r="2907" spans="1:4" x14ac:dyDescent="0.35">
      <c r="A2907" t="s">
        <v>2288</v>
      </c>
      <c r="B2907" t="s">
        <v>12</v>
      </c>
      <c r="C2907" t="s">
        <v>5033</v>
      </c>
      <c r="D2907" t="s">
        <v>5094</v>
      </c>
    </row>
    <row r="2908" spans="1:4" x14ac:dyDescent="0.35">
      <c r="A2908" t="s">
        <v>2289</v>
      </c>
      <c r="B2908" t="s">
        <v>12</v>
      </c>
      <c r="C2908" t="s">
        <v>5033</v>
      </c>
      <c r="D2908" t="s">
        <v>5094</v>
      </c>
    </row>
    <row r="2909" spans="1:4" x14ac:dyDescent="0.35">
      <c r="A2909" t="s">
        <v>2290</v>
      </c>
      <c r="B2909" t="s">
        <v>12</v>
      </c>
      <c r="C2909" t="s">
        <v>5033</v>
      </c>
      <c r="D2909" t="s">
        <v>5094</v>
      </c>
    </row>
    <row r="2910" spans="1:4" x14ac:dyDescent="0.35">
      <c r="A2910" t="s">
        <v>2291</v>
      </c>
      <c r="B2910" t="s">
        <v>12</v>
      </c>
      <c r="C2910" t="s">
        <v>5033</v>
      </c>
      <c r="D2910" t="s">
        <v>5094</v>
      </c>
    </row>
    <row r="2911" spans="1:4" x14ac:dyDescent="0.35">
      <c r="A2911" t="s">
        <v>2292</v>
      </c>
      <c r="B2911" t="s">
        <v>12</v>
      </c>
      <c r="C2911" t="s">
        <v>5033</v>
      </c>
      <c r="D2911" t="s">
        <v>5094</v>
      </c>
    </row>
    <row r="2912" spans="1:4" x14ac:dyDescent="0.35">
      <c r="A2912" t="s">
        <v>2293</v>
      </c>
      <c r="B2912" t="s">
        <v>12</v>
      </c>
      <c r="C2912" t="s">
        <v>5033</v>
      </c>
      <c r="D2912" t="s">
        <v>5094</v>
      </c>
    </row>
    <row r="2913" spans="1:4" x14ac:dyDescent="0.35">
      <c r="A2913" t="s">
        <v>2294</v>
      </c>
      <c r="B2913" t="s">
        <v>12</v>
      </c>
      <c r="C2913" t="s">
        <v>5033</v>
      </c>
      <c r="D2913" t="s">
        <v>5094</v>
      </c>
    </row>
    <row r="2914" spans="1:4" x14ac:dyDescent="0.35">
      <c r="A2914" t="s">
        <v>2295</v>
      </c>
      <c r="B2914" t="s">
        <v>12</v>
      </c>
      <c r="C2914" t="s">
        <v>5033</v>
      </c>
      <c r="D2914" t="s">
        <v>5094</v>
      </c>
    </row>
    <row r="2915" spans="1:4" x14ac:dyDescent="0.35">
      <c r="A2915" t="s">
        <v>2296</v>
      </c>
      <c r="B2915" t="s">
        <v>12</v>
      </c>
      <c r="C2915" t="s">
        <v>5033</v>
      </c>
      <c r="D2915" t="s">
        <v>5094</v>
      </c>
    </row>
    <row r="2916" spans="1:4" x14ac:dyDescent="0.35">
      <c r="A2916" t="s">
        <v>2297</v>
      </c>
      <c r="B2916" t="s">
        <v>12</v>
      </c>
      <c r="C2916" t="s">
        <v>5033</v>
      </c>
      <c r="D2916" t="s">
        <v>5094</v>
      </c>
    </row>
    <row r="2917" spans="1:4" x14ac:dyDescent="0.35">
      <c r="A2917" t="s">
        <v>2298</v>
      </c>
      <c r="B2917" t="s">
        <v>12</v>
      </c>
      <c r="C2917" t="s">
        <v>5033</v>
      </c>
      <c r="D2917" t="s">
        <v>5094</v>
      </c>
    </row>
    <row r="2918" spans="1:4" x14ac:dyDescent="0.35">
      <c r="A2918" t="s">
        <v>2299</v>
      </c>
      <c r="B2918" t="s">
        <v>12</v>
      </c>
      <c r="C2918" t="s">
        <v>5033</v>
      </c>
      <c r="D2918" t="s">
        <v>5094</v>
      </c>
    </row>
    <row r="2919" spans="1:4" x14ac:dyDescent="0.35">
      <c r="A2919" t="s">
        <v>2300</v>
      </c>
      <c r="B2919" t="s">
        <v>12</v>
      </c>
      <c r="C2919" t="s">
        <v>5033</v>
      </c>
      <c r="D2919" t="s">
        <v>5094</v>
      </c>
    </row>
    <row r="2920" spans="1:4" x14ac:dyDescent="0.35">
      <c r="A2920" t="s">
        <v>2301</v>
      </c>
      <c r="B2920" t="s">
        <v>12</v>
      </c>
      <c r="C2920" t="s">
        <v>5033</v>
      </c>
      <c r="D2920" t="s">
        <v>5094</v>
      </c>
    </row>
    <row r="2921" spans="1:4" x14ac:dyDescent="0.35">
      <c r="A2921" t="s">
        <v>2302</v>
      </c>
      <c r="B2921" t="s">
        <v>12</v>
      </c>
      <c r="C2921" t="s">
        <v>5033</v>
      </c>
      <c r="D2921" t="s">
        <v>5094</v>
      </c>
    </row>
    <row r="2922" spans="1:4" x14ac:dyDescent="0.35">
      <c r="A2922" t="s">
        <v>2303</v>
      </c>
      <c r="B2922" t="s">
        <v>12</v>
      </c>
      <c r="C2922" t="s">
        <v>5033</v>
      </c>
      <c r="D2922" t="s">
        <v>5094</v>
      </c>
    </row>
    <row r="2923" spans="1:4" x14ac:dyDescent="0.35">
      <c r="A2923" t="s">
        <v>2304</v>
      </c>
      <c r="B2923" t="s">
        <v>12</v>
      </c>
      <c r="C2923" t="s">
        <v>5033</v>
      </c>
      <c r="D2923" t="s">
        <v>5094</v>
      </c>
    </row>
    <row r="2924" spans="1:4" x14ac:dyDescent="0.35">
      <c r="A2924" t="s">
        <v>2305</v>
      </c>
      <c r="B2924" t="s">
        <v>12</v>
      </c>
      <c r="C2924" t="s">
        <v>5033</v>
      </c>
      <c r="D2924" t="s">
        <v>5094</v>
      </c>
    </row>
    <row r="2925" spans="1:4" x14ac:dyDescent="0.35">
      <c r="A2925" t="s">
        <v>2306</v>
      </c>
      <c r="B2925" t="s">
        <v>12</v>
      </c>
      <c r="C2925" t="s">
        <v>5033</v>
      </c>
      <c r="D2925" t="s">
        <v>5094</v>
      </c>
    </row>
    <row r="2926" spans="1:4" x14ac:dyDescent="0.35">
      <c r="A2926" t="s">
        <v>2307</v>
      </c>
      <c r="B2926" t="s">
        <v>12</v>
      </c>
      <c r="C2926" t="s">
        <v>5033</v>
      </c>
      <c r="D2926" t="s">
        <v>5094</v>
      </c>
    </row>
    <row r="2927" spans="1:4" x14ac:dyDescent="0.35">
      <c r="A2927" t="s">
        <v>2308</v>
      </c>
      <c r="B2927" t="s">
        <v>12</v>
      </c>
      <c r="C2927" t="s">
        <v>5033</v>
      </c>
      <c r="D2927" t="s">
        <v>5094</v>
      </c>
    </row>
    <row r="2928" spans="1:4" x14ac:dyDescent="0.35">
      <c r="A2928" t="s">
        <v>2309</v>
      </c>
      <c r="B2928" t="s">
        <v>12</v>
      </c>
      <c r="C2928" t="s">
        <v>5033</v>
      </c>
      <c r="D2928" t="s">
        <v>5094</v>
      </c>
    </row>
    <row r="2929" spans="1:4" x14ac:dyDescent="0.35">
      <c r="A2929" t="s">
        <v>2310</v>
      </c>
      <c r="B2929" t="s">
        <v>12</v>
      </c>
      <c r="C2929" t="s">
        <v>5033</v>
      </c>
      <c r="D2929" t="s">
        <v>5094</v>
      </c>
    </row>
    <row r="2930" spans="1:4" x14ac:dyDescent="0.35">
      <c r="A2930" t="s">
        <v>2311</v>
      </c>
      <c r="B2930" t="s">
        <v>12</v>
      </c>
      <c r="C2930" t="s">
        <v>5033</v>
      </c>
      <c r="D2930" t="s">
        <v>5094</v>
      </c>
    </row>
    <row r="2931" spans="1:4" x14ac:dyDescent="0.35">
      <c r="A2931" t="s">
        <v>2312</v>
      </c>
      <c r="B2931" t="s">
        <v>12</v>
      </c>
      <c r="C2931" t="s">
        <v>5033</v>
      </c>
      <c r="D2931" t="s">
        <v>5094</v>
      </c>
    </row>
    <row r="2932" spans="1:4" x14ac:dyDescent="0.35">
      <c r="A2932" t="s">
        <v>2313</v>
      </c>
      <c r="B2932" t="s">
        <v>12</v>
      </c>
      <c r="C2932" t="s">
        <v>5033</v>
      </c>
      <c r="D2932" t="s">
        <v>5094</v>
      </c>
    </row>
    <row r="2933" spans="1:4" x14ac:dyDescent="0.35">
      <c r="A2933" t="s">
        <v>2314</v>
      </c>
      <c r="B2933" t="s">
        <v>12</v>
      </c>
      <c r="C2933" t="s">
        <v>5033</v>
      </c>
      <c r="D2933" t="s">
        <v>5094</v>
      </c>
    </row>
    <row r="2934" spans="1:4" x14ac:dyDescent="0.35">
      <c r="A2934" t="s">
        <v>2315</v>
      </c>
      <c r="B2934" t="s">
        <v>1</v>
      </c>
      <c r="C2934" t="s">
        <v>5008</v>
      </c>
      <c r="D2934" t="s">
        <v>5065</v>
      </c>
    </row>
    <row r="2935" spans="1:4" x14ac:dyDescent="0.35">
      <c r="A2935" t="s">
        <v>2315</v>
      </c>
      <c r="B2935" t="s">
        <v>1</v>
      </c>
      <c r="C2935" t="s">
        <v>5009</v>
      </c>
      <c r="D2935" t="s">
        <v>5065</v>
      </c>
    </row>
    <row r="2936" spans="1:4" x14ac:dyDescent="0.35">
      <c r="A2936" t="s">
        <v>2316</v>
      </c>
      <c r="B2936" t="s">
        <v>12</v>
      </c>
      <c r="C2936" t="s">
        <v>5033</v>
      </c>
      <c r="D2936" t="s">
        <v>5094</v>
      </c>
    </row>
    <row r="2937" spans="1:4" x14ac:dyDescent="0.35">
      <c r="A2937" t="s">
        <v>2317</v>
      </c>
      <c r="B2937" t="s">
        <v>12</v>
      </c>
      <c r="C2937" t="s">
        <v>5033</v>
      </c>
      <c r="D2937" t="s">
        <v>5094</v>
      </c>
    </row>
    <row r="2938" spans="1:4" x14ac:dyDescent="0.35">
      <c r="A2938" t="s">
        <v>2318</v>
      </c>
      <c r="B2938" t="s">
        <v>12</v>
      </c>
      <c r="C2938" t="s">
        <v>5033</v>
      </c>
      <c r="D2938" t="s">
        <v>5094</v>
      </c>
    </row>
    <row r="2939" spans="1:4" x14ac:dyDescent="0.35">
      <c r="A2939" t="s">
        <v>2319</v>
      </c>
      <c r="B2939" t="s">
        <v>12</v>
      </c>
      <c r="C2939" t="s">
        <v>5033</v>
      </c>
      <c r="D2939" t="s">
        <v>5094</v>
      </c>
    </row>
    <row r="2940" spans="1:4" x14ac:dyDescent="0.35">
      <c r="A2940" t="s">
        <v>2320</v>
      </c>
      <c r="B2940" t="s">
        <v>1</v>
      </c>
      <c r="C2940" t="s">
        <v>5008</v>
      </c>
      <c r="D2940" t="s">
        <v>5065</v>
      </c>
    </row>
    <row r="2941" spans="1:4" x14ac:dyDescent="0.35">
      <c r="A2941" t="s">
        <v>2320</v>
      </c>
      <c r="B2941" t="s">
        <v>1</v>
      </c>
      <c r="C2941" t="s">
        <v>5009</v>
      </c>
      <c r="D2941" t="s">
        <v>5065</v>
      </c>
    </row>
    <row r="2942" spans="1:4" x14ac:dyDescent="0.35">
      <c r="A2942" t="s">
        <v>2321</v>
      </c>
      <c r="B2942" t="s">
        <v>1</v>
      </c>
      <c r="C2942" t="s">
        <v>5008</v>
      </c>
      <c r="D2942" t="s">
        <v>5065</v>
      </c>
    </row>
    <row r="2943" spans="1:4" x14ac:dyDescent="0.35">
      <c r="A2943" t="s">
        <v>2321</v>
      </c>
      <c r="B2943" t="s">
        <v>1</v>
      </c>
      <c r="C2943" t="s">
        <v>5009</v>
      </c>
      <c r="D2943" t="s">
        <v>5065</v>
      </c>
    </row>
    <row r="2944" spans="1:4" x14ac:dyDescent="0.35">
      <c r="A2944" t="s">
        <v>2322</v>
      </c>
      <c r="B2944" t="s">
        <v>1</v>
      </c>
      <c r="C2944" t="s">
        <v>5008</v>
      </c>
      <c r="D2944" t="s">
        <v>5065</v>
      </c>
    </row>
    <row r="2945" spans="1:4" x14ac:dyDescent="0.35">
      <c r="A2945" t="s">
        <v>2322</v>
      </c>
      <c r="B2945" t="s">
        <v>1</v>
      </c>
      <c r="C2945" t="s">
        <v>5009</v>
      </c>
      <c r="D2945" t="s">
        <v>5065</v>
      </c>
    </row>
    <row r="2946" spans="1:4" x14ac:dyDescent="0.35">
      <c r="A2946" t="s">
        <v>2323</v>
      </c>
      <c r="B2946" t="s">
        <v>1</v>
      </c>
      <c r="C2946" t="s">
        <v>5008</v>
      </c>
      <c r="D2946" t="s">
        <v>5065</v>
      </c>
    </row>
    <row r="2947" spans="1:4" x14ac:dyDescent="0.35">
      <c r="A2947" t="s">
        <v>2323</v>
      </c>
      <c r="B2947" t="s">
        <v>1</v>
      </c>
      <c r="C2947" t="s">
        <v>5009</v>
      </c>
      <c r="D2947" t="s">
        <v>5065</v>
      </c>
    </row>
    <row r="2948" spans="1:4" x14ac:dyDescent="0.35">
      <c r="A2948" t="s">
        <v>2324</v>
      </c>
      <c r="B2948" t="s">
        <v>1</v>
      </c>
      <c r="C2948" t="s">
        <v>5008</v>
      </c>
      <c r="D2948" t="s">
        <v>5065</v>
      </c>
    </row>
    <row r="2949" spans="1:4" x14ac:dyDescent="0.35">
      <c r="A2949" t="s">
        <v>2324</v>
      </c>
      <c r="B2949" t="s">
        <v>1</v>
      </c>
      <c r="C2949" t="s">
        <v>5009</v>
      </c>
      <c r="D2949" t="s">
        <v>5065</v>
      </c>
    </row>
    <row r="2950" spans="1:4" x14ac:dyDescent="0.35">
      <c r="A2950" t="s">
        <v>2325</v>
      </c>
      <c r="B2950" t="s">
        <v>1</v>
      </c>
      <c r="C2950" t="s">
        <v>5008</v>
      </c>
      <c r="D2950" t="s">
        <v>5065</v>
      </c>
    </row>
    <row r="2951" spans="1:4" x14ac:dyDescent="0.35">
      <c r="A2951" t="s">
        <v>2325</v>
      </c>
      <c r="B2951" t="s">
        <v>1</v>
      </c>
      <c r="C2951" t="s">
        <v>5009</v>
      </c>
      <c r="D2951" t="s">
        <v>5065</v>
      </c>
    </row>
    <row r="2952" spans="1:4" x14ac:dyDescent="0.35">
      <c r="A2952" t="s">
        <v>2326</v>
      </c>
      <c r="B2952" t="s">
        <v>1</v>
      </c>
      <c r="C2952" t="s">
        <v>5008</v>
      </c>
      <c r="D2952" t="s">
        <v>5065</v>
      </c>
    </row>
    <row r="2953" spans="1:4" x14ac:dyDescent="0.35">
      <c r="A2953" t="s">
        <v>2326</v>
      </c>
      <c r="B2953" t="s">
        <v>1</v>
      </c>
      <c r="C2953" t="s">
        <v>5009</v>
      </c>
      <c r="D2953" t="s">
        <v>5065</v>
      </c>
    </row>
    <row r="2954" spans="1:4" x14ac:dyDescent="0.35">
      <c r="A2954" t="s">
        <v>2327</v>
      </c>
      <c r="B2954" t="s">
        <v>12</v>
      </c>
      <c r="C2954" t="s">
        <v>5032</v>
      </c>
      <c r="D2954" t="s">
        <v>5086</v>
      </c>
    </row>
    <row r="2955" spans="1:4" x14ac:dyDescent="0.35">
      <c r="A2955" t="s">
        <v>2328</v>
      </c>
      <c r="B2955" t="s">
        <v>1</v>
      </c>
      <c r="C2955" t="s">
        <v>5008</v>
      </c>
      <c r="D2955" t="s">
        <v>5065</v>
      </c>
    </row>
    <row r="2956" spans="1:4" x14ac:dyDescent="0.35">
      <c r="A2956" t="s">
        <v>2328</v>
      </c>
      <c r="B2956" t="s">
        <v>1</v>
      </c>
      <c r="C2956" t="s">
        <v>5009</v>
      </c>
      <c r="D2956" t="s">
        <v>5065</v>
      </c>
    </row>
    <row r="2957" spans="1:4" x14ac:dyDescent="0.35">
      <c r="A2957" t="s">
        <v>2329</v>
      </c>
      <c r="B2957" t="s">
        <v>1</v>
      </c>
      <c r="C2957" t="s">
        <v>5008</v>
      </c>
      <c r="D2957" t="s">
        <v>5065</v>
      </c>
    </row>
    <row r="2958" spans="1:4" x14ac:dyDescent="0.35">
      <c r="A2958" t="s">
        <v>2329</v>
      </c>
      <c r="B2958" t="s">
        <v>1</v>
      </c>
      <c r="C2958" t="s">
        <v>5009</v>
      </c>
      <c r="D2958" t="s">
        <v>5065</v>
      </c>
    </row>
    <row r="2959" spans="1:4" x14ac:dyDescent="0.35">
      <c r="A2959" t="s">
        <v>2330</v>
      </c>
      <c r="B2959" t="s">
        <v>12</v>
      </c>
      <c r="C2959" t="s">
        <v>5032</v>
      </c>
      <c r="D2959" t="s">
        <v>5086</v>
      </c>
    </row>
    <row r="2960" spans="1:4" x14ac:dyDescent="0.35">
      <c r="A2960" t="s">
        <v>2331</v>
      </c>
      <c r="B2960" t="s">
        <v>12</v>
      </c>
      <c r="C2960" t="s">
        <v>5032</v>
      </c>
      <c r="D2960" t="s">
        <v>5086</v>
      </c>
    </row>
    <row r="2961" spans="1:4" x14ac:dyDescent="0.35">
      <c r="A2961" t="s">
        <v>2332</v>
      </c>
      <c r="B2961" t="s">
        <v>12</v>
      </c>
      <c r="C2961" t="s">
        <v>5032</v>
      </c>
      <c r="D2961" t="s">
        <v>5086</v>
      </c>
    </row>
    <row r="2962" spans="1:4" x14ac:dyDescent="0.35">
      <c r="A2962" t="s">
        <v>2333</v>
      </c>
      <c r="B2962" t="s">
        <v>12</v>
      </c>
      <c r="C2962" t="s">
        <v>5032</v>
      </c>
      <c r="D2962" t="s">
        <v>5086</v>
      </c>
    </row>
    <row r="2963" spans="1:4" x14ac:dyDescent="0.35">
      <c r="A2963" t="s">
        <v>2334</v>
      </c>
      <c r="B2963" t="s">
        <v>12</v>
      </c>
      <c r="C2963" t="s">
        <v>5032</v>
      </c>
      <c r="D2963" t="s">
        <v>5086</v>
      </c>
    </row>
    <row r="2964" spans="1:4" x14ac:dyDescent="0.35">
      <c r="A2964" t="s">
        <v>2335</v>
      </c>
      <c r="B2964" t="s">
        <v>12</v>
      </c>
      <c r="C2964" t="s">
        <v>5032</v>
      </c>
      <c r="D2964" t="s">
        <v>5086</v>
      </c>
    </row>
    <row r="2965" spans="1:4" x14ac:dyDescent="0.35">
      <c r="A2965" t="s">
        <v>2336</v>
      </c>
      <c r="B2965" t="s">
        <v>12</v>
      </c>
      <c r="C2965" t="s">
        <v>5032</v>
      </c>
      <c r="D2965" t="s">
        <v>5086</v>
      </c>
    </row>
    <row r="2966" spans="1:4" x14ac:dyDescent="0.35">
      <c r="A2966" t="s">
        <v>2337</v>
      </c>
      <c r="B2966" t="s">
        <v>12</v>
      </c>
      <c r="C2966" t="s">
        <v>5032</v>
      </c>
      <c r="D2966" t="s">
        <v>5086</v>
      </c>
    </row>
    <row r="2967" spans="1:4" x14ac:dyDescent="0.35">
      <c r="A2967" t="s">
        <v>2338</v>
      </c>
      <c r="B2967" t="s">
        <v>12</v>
      </c>
      <c r="C2967" t="s">
        <v>5032</v>
      </c>
      <c r="D2967" t="s">
        <v>5086</v>
      </c>
    </row>
    <row r="2968" spans="1:4" x14ac:dyDescent="0.35">
      <c r="A2968" t="s">
        <v>2339</v>
      </c>
      <c r="B2968" t="s">
        <v>1</v>
      </c>
      <c r="C2968" t="s">
        <v>5014</v>
      </c>
      <c r="D2968" t="s">
        <v>5069</v>
      </c>
    </row>
    <row r="2969" spans="1:4" x14ac:dyDescent="0.35">
      <c r="A2969" t="s">
        <v>2340</v>
      </c>
      <c r="B2969" t="s">
        <v>12</v>
      </c>
      <c r="C2969" t="s">
        <v>5032</v>
      </c>
      <c r="D2969" t="s">
        <v>5086</v>
      </c>
    </row>
    <row r="2970" spans="1:4" x14ac:dyDescent="0.35">
      <c r="A2970" t="s">
        <v>2341</v>
      </c>
      <c r="B2970" t="s">
        <v>12</v>
      </c>
      <c r="C2970" t="s">
        <v>5015</v>
      </c>
      <c r="D2970" t="s">
        <v>5095</v>
      </c>
    </row>
    <row r="2971" spans="1:4" x14ac:dyDescent="0.35">
      <c r="A2971" t="s">
        <v>2341</v>
      </c>
      <c r="B2971" t="s">
        <v>12</v>
      </c>
      <c r="C2971" t="s">
        <v>5036</v>
      </c>
      <c r="D2971" t="s">
        <v>5095</v>
      </c>
    </row>
    <row r="2972" spans="1:4" x14ac:dyDescent="0.35">
      <c r="A2972" t="s">
        <v>2342</v>
      </c>
      <c r="B2972" t="s">
        <v>8</v>
      </c>
      <c r="C2972" t="s">
        <v>5013</v>
      </c>
      <c r="D2972" t="s">
        <v>5068</v>
      </c>
    </row>
    <row r="2973" spans="1:4" x14ac:dyDescent="0.35">
      <c r="A2973" t="s">
        <v>2343</v>
      </c>
      <c r="B2973" t="s">
        <v>8</v>
      </c>
      <c r="C2973" t="s">
        <v>5013</v>
      </c>
      <c r="D2973" t="s">
        <v>5068</v>
      </c>
    </row>
    <row r="2974" spans="1:4" x14ac:dyDescent="0.35">
      <c r="A2974" t="s">
        <v>2344</v>
      </c>
      <c r="B2974" t="s">
        <v>8</v>
      </c>
      <c r="C2974" t="s">
        <v>5013</v>
      </c>
      <c r="D2974" t="s">
        <v>5068</v>
      </c>
    </row>
    <row r="2975" spans="1:4" x14ac:dyDescent="0.35">
      <c r="A2975" t="s">
        <v>2345</v>
      </c>
      <c r="B2975" t="s">
        <v>8</v>
      </c>
      <c r="C2975" t="s">
        <v>5013</v>
      </c>
      <c r="D2975" t="s">
        <v>5068</v>
      </c>
    </row>
    <row r="2976" spans="1:4" x14ac:dyDescent="0.35">
      <c r="A2976" t="s">
        <v>2346</v>
      </c>
      <c r="B2976" t="s">
        <v>8</v>
      </c>
      <c r="C2976" t="s">
        <v>5013</v>
      </c>
      <c r="D2976" t="s">
        <v>5068</v>
      </c>
    </row>
    <row r="2977" spans="1:4" x14ac:dyDescent="0.35">
      <c r="A2977" t="s">
        <v>2347</v>
      </c>
      <c r="B2977" t="s">
        <v>8</v>
      </c>
      <c r="C2977" t="s">
        <v>5013</v>
      </c>
      <c r="D2977" t="s">
        <v>5068</v>
      </c>
    </row>
    <row r="2978" spans="1:4" x14ac:dyDescent="0.35">
      <c r="A2978" t="s">
        <v>2348</v>
      </c>
      <c r="B2978" t="s">
        <v>8</v>
      </c>
      <c r="C2978" t="s">
        <v>5013</v>
      </c>
      <c r="D2978" t="s">
        <v>5074</v>
      </c>
    </row>
    <row r="2979" spans="1:4" x14ac:dyDescent="0.35">
      <c r="A2979" t="s">
        <v>2349</v>
      </c>
      <c r="B2979" t="s">
        <v>8</v>
      </c>
      <c r="C2979" t="s">
        <v>5013</v>
      </c>
      <c r="D2979" t="s">
        <v>5074</v>
      </c>
    </row>
    <row r="2980" spans="1:4" x14ac:dyDescent="0.35">
      <c r="A2980" t="s">
        <v>2350</v>
      </c>
      <c r="B2980" t="s">
        <v>8</v>
      </c>
      <c r="C2980" t="s">
        <v>5024</v>
      </c>
      <c r="D2980" t="s">
        <v>5068</v>
      </c>
    </row>
    <row r="2981" spans="1:4" x14ac:dyDescent="0.35">
      <c r="A2981" t="s">
        <v>2351</v>
      </c>
      <c r="B2981" t="s">
        <v>8</v>
      </c>
      <c r="C2981" t="s">
        <v>5013</v>
      </c>
      <c r="D2981" t="s">
        <v>5068</v>
      </c>
    </row>
    <row r="2982" spans="1:4" x14ac:dyDescent="0.35">
      <c r="A2982" t="s">
        <v>2352</v>
      </c>
      <c r="B2982" t="s">
        <v>8</v>
      </c>
      <c r="C2982" t="s">
        <v>5024</v>
      </c>
      <c r="D2982" t="s">
        <v>5068</v>
      </c>
    </row>
    <row r="2983" spans="1:4" x14ac:dyDescent="0.35">
      <c r="A2983" t="s">
        <v>2353</v>
      </c>
      <c r="B2983" t="s">
        <v>8</v>
      </c>
      <c r="C2983" t="s">
        <v>5013</v>
      </c>
      <c r="D2983" t="s">
        <v>5068</v>
      </c>
    </row>
    <row r="2984" spans="1:4" x14ac:dyDescent="0.35">
      <c r="A2984" t="s">
        <v>2354</v>
      </c>
      <c r="B2984" t="s">
        <v>12</v>
      </c>
      <c r="C2984" t="s">
        <v>5015</v>
      </c>
      <c r="D2984" t="s">
        <v>5095</v>
      </c>
    </row>
    <row r="2985" spans="1:4" x14ac:dyDescent="0.35">
      <c r="A2985" t="s">
        <v>2354</v>
      </c>
      <c r="B2985" t="s">
        <v>12</v>
      </c>
      <c r="C2985" t="s">
        <v>5036</v>
      </c>
      <c r="D2985" t="s">
        <v>5095</v>
      </c>
    </row>
    <row r="2986" spans="1:4" x14ac:dyDescent="0.35">
      <c r="A2986" t="s">
        <v>2355</v>
      </c>
      <c r="B2986" t="s">
        <v>8</v>
      </c>
      <c r="C2986" t="s">
        <v>5022</v>
      </c>
      <c r="D2986" t="s">
        <v>5077</v>
      </c>
    </row>
    <row r="2987" spans="1:4" x14ac:dyDescent="0.35">
      <c r="A2987" t="s">
        <v>2355</v>
      </c>
      <c r="B2987" t="s">
        <v>8</v>
      </c>
      <c r="C2987" t="s">
        <v>5023</v>
      </c>
      <c r="D2987" t="s">
        <v>5077</v>
      </c>
    </row>
    <row r="2988" spans="1:4" x14ac:dyDescent="0.35">
      <c r="A2988" t="s">
        <v>2356</v>
      </c>
      <c r="B2988" t="s">
        <v>8</v>
      </c>
      <c r="C2988" t="s">
        <v>5013</v>
      </c>
      <c r="D2988" t="s">
        <v>5068</v>
      </c>
    </row>
    <row r="2989" spans="1:4" x14ac:dyDescent="0.35">
      <c r="A2989" t="s">
        <v>2357</v>
      </c>
      <c r="B2989" t="s">
        <v>8</v>
      </c>
      <c r="C2989" t="s">
        <v>5013</v>
      </c>
      <c r="D2989" t="s">
        <v>5068</v>
      </c>
    </row>
    <row r="2990" spans="1:4" x14ac:dyDescent="0.35">
      <c r="A2990" t="s">
        <v>2358</v>
      </c>
      <c r="B2990" t="s">
        <v>8</v>
      </c>
      <c r="C2990" t="s">
        <v>5013</v>
      </c>
      <c r="D2990" t="s">
        <v>5068</v>
      </c>
    </row>
    <row r="2991" spans="1:4" x14ac:dyDescent="0.35">
      <c r="A2991" t="s">
        <v>2359</v>
      </c>
      <c r="B2991" t="s">
        <v>8</v>
      </c>
      <c r="C2991" t="s">
        <v>5013</v>
      </c>
      <c r="D2991" t="s">
        <v>5068</v>
      </c>
    </row>
    <row r="2992" spans="1:4" x14ac:dyDescent="0.35">
      <c r="A2992" t="s">
        <v>2360</v>
      </c>
      <c r="B2992" t="s">
        <v>8</v>
      </c>
      <c r="C2992" t="s">
        <v>5013</v>
      </c>
      <c r="D2992" t="s">
        <v>5068</v>
      </c>
    </row>
    <row r="2993" spans="1:4" x14ac:dyDescent="0.35">
      <c r="A2993" t="s">
        <v>2361</v>
      </c>
      <c r="B2993" t="s">
        <v>8</v>
      </c>
      <c r="C2993" t="s">
        <v>5013</v>
      </c>
      <c r="D2993" t="s">
        <v>5068</v>
      </c>
    </row>
    <row r="2994" spans="1:4" x14ac:dyDescent="0.35">
      <c r="A2994" t="s">
        <v>2362</v>
      </c>
      <c r="B2994" t="s">
        <v>8</v>
      </c>
      <c r="C2994" t="s">
        <v>5013</v>
      </c>
      <c r="D2994" t="s">
        <v>5068</v>
      </c>
    </row>
    <row r="2995" spans="1:4" x14ac:dyDescent="0.35">
      <c r="A2995" t="s">
        <v>2363</v>
      </c>
      <c r="B2995" t="s">
        <v>8</v>
      </c>
      <c r="C2995" t="s">
        <v>5024</v>
      </c>
      <c r="D2995" t="s">
        <v>5068</v>
      </c>
    </row>
    <row r="2996" spans="1:4" x14ac:dyDescent="0.35">
      <c r="A2996" t="s">
        <v>2364</v>
      </c>
      <c r="B2996" t="s">
        <v>8</v>
      </c>
      <c r="C2996" t="s">
        <v>5013</v>
      </c>
      <c r="D2996" t="s">
        <v>5068</v>
      </c>
    </row>
    <row r="2997" spans="1:4" x14ac:dyDescent="0.35">
      <c r="A2997" t="s">
        <v>2365</v>
      </c>
      <c r="B2997" t="s">
        <v>8</v>
      </c>
      <c r="C2997" t="s">
        <v>5049</v>
      </c>
      <c r="D2997" t="s">
        <v>5201</v>
      </c>
    </row>
    <row r="2998" spans="1:4" x14ac:dyDescent="0.35">
      <c r="A2998" t="s">
        <v>2366</v>
      </c>
      <c r="B2998" t="s">
        <v>8</v>
      </c>
      <c r="C2998" t="s">
        <v>5013</v>
      </c>
      <c r="D2998" t="s">
        <v>5068</v>
      </c>
    </row>
    <row r="2999" spans="1:4" x14ac:dyDescent="0.35">
      <c r="A2999" t="s">
        <v>2367</v>
      </c>
      <c r="B2999" t="s">
        <v>8</v>
      </c>
      <c r="C2999" t="s">
        <v>5024</v>
      </c>
      <c r="D2999" t="s">
        <v>5068</v>
      </c>
    </row>
    <row r="3000" spans="1:4" x14ac:dyDescent="0.35">
      <c r="A3000" t="s">
        <v>2368</v>
      </c>
      <c r="B3000" t="s">
        <v>8</v>
      </c>
      <c r="C3000" t="s">
        <v>5024</v>
      </c>
      <c r="D3000" t="s">
        <v>5108</v>
      </c>
    </row>
    <row r="3001" spans="1:4" x14ac:dyDescent="0.35">
      <c r="A3001" t="s">
        <v>2369</v>
      </c>
      <c r="B3001" t="s">
        <v>8</v>
      </c>
      <c r="C3001" t="s">
        <v>5013</v>
      </c>
      <c r="D3001" t="s">
        <v>5068</v>
      </c>
    </row>
    <row r="3002" spans="1:4" x14ac:dyDescent="0.35">
      <c r="A3002" t="s">
        <v>2370</v>
      </c>
      <c r="B3002" t="s">
        <v>8</v>
      </c>
      <c r="C3002" t="s">
        <v>5013</v>
      </c>
      <c r="D3002" t="s">
        <v>5068</v>
      </c>
    </row>
    <row r="3003" spans="1:4" x14ac:dyDescent="0.35">
      <c r="A3003" t="s">
        <v>2371</v>
      </c>
      <c r="B3003" t="s">
        <v>8</v>
      </c>
      <c r="C3003" t="s">
        <v>5022</v>
      </c>
      <c r="D3003" t="s">
        <v>5077</v>
      </c>
    </row>
    <row r="3004" spans="1:4" x14ac:dyDescent="0.35">
      <c r="A3004" t="s">
        <v>2371</v>
      </c>
      <c r="B3004" t="s">
        <v>8</v>
      </c>
      <c r="C3004" t="s">
        <v>5023</v>
      </c>
      <c r="D3004" t="s">
        <v>5077</v>
      </c>
    </row>
    <row r="3005" spans="1:4" x14ac:dyDescent="0.35">
      <c r="A3005" t="s">
        <v>2372</v>
      </c>
      <c r="B3005" t="s">
        <v>8</v>
      </c>
      <c r="C3005" t="s">
        <v>5024</v>
      </c>
      <c r="D3005" t="s">
        <v>5118</v>
      </c>
    </row>
    <row r="3006" spans="1:4" x14ac:dyDescent="0.35">
      <c r="A3006" t="s">
        <v>2373</v>
      </c>
      <c r="B3006" t="s">
        <v>8</v>
      </c>
      <c r="C3006" t="s">
        <v>5024</v>
      </c>
      <c r="D3006" t="s">
        <v>5118</v>
      </c>
    </row>
    <row r="3007" spans="1:4" x14ac:dyDescent="0.35">
      <c r="A3007" t="s">
        <v>2374</v>
      </c>
      <c r="B3007" t="s">
        <v>8</v>
      </c>
      <c r="C3007" t="s">
        <v>5024</v>
      </c>
      <c r="D3007" t="s">
        <v>5118</v>
      </c>
    </row>
    <row r="3008" spans="1:4" x14ac:dyDescent="0.35">
      <c r="A3008" t="s">
        <v>2375</v>
      </c>
      <c r="B3008" t="s">
        <v>8</v>
      </c>
      <c r="C3008" t="s">
        <v>5013</v>
      </c>
      <c r="D3008" t="s">
        <v>5068</v>
      </c>
    </row>
    <row r="3009" spans="1:4" x14ac:dyDescent="0.35">
      <c r="A3009" t="s">
        <v>2376</v>
      </c>
      <c r="B3009" t="s">
        <v>8</v>
      </c>
      <c r="C3009" t="s">
        <v>5024</v>
      </c>
      <c r="D3009" t="s">
        <v>5118</v>
      </c>
    </row>
    <row r="3010" spans="1:4" x14ac:dyDescent="0.35">
      <c r="A3010" t="s">
        <v>2377</v>
      </c>
      <c r="B3010" t="s">
        <v>8</v>
      </c>
      <c r="C3010" t="s">
        <v>5024</v>
      </c>
      <c r="D3010" t="s">
        <v>5118</v>
      </c>
    </row>
    <row r="3011" spans="1:4" x14ac:dyDescent="0.35">
      <c r="A3011" t="s">
        <v>2378</v>
      </c>
      <c r="B3011" t="s">
        <v>8</v>
      </c>
      <c r="C3011" t="s">
        <v>5024</v>
      </c>
      <c r="D3011" t="s">
        <v>5118</v>
      </c>
    </row>
    <row r="3012" spans="1:4" x14ac:dyDescent="0.35">
      <c r="A3012" t="s">
        <v>2379</v>
      </c>
      <c r="B3012" t="s">
        <v>8</v>
      </c>
      <c r="C3012" t="s">
        <v>5024</v>
      </c>
      <c r="D3012" t="s">
        <v>5118</v>
      </c>
    </row>
    <row r="3013" spans="1:4" x14ac:dyDescent="0.35">
      <c r="A3013" t="s">
        <v>2380</v>
      </c>
      <c r="B3013" t="s">
        <v>1</v>
      </c>
      <c r="C3013" t="s">
        <v>5014</v>
      </c>
      <c r="D3013" t="s">
        <v>5069</v>
      </c>
    </row>
    <row r="3014" spans="1:4" x14ac:dyDescent="0.35">
      <c r="A3014" t="s">
        <v>2381</v>
      </c>
      <c r="B3014" t="s">
        <v>8</v>
      </c>
      <c r="C3014" t="s">
        <v>5024</v>
      </c>
      <c r="D3014" t="s">
        <v>5118</v>
      </c>
    </row>
    <row r="3015" spans="1:4" x14ac:dyDescent="0.35">
      <c r="A3015" t="s">
        <v>2382</v>
      </c>
      <c r="B3015" t="s">
        <v>8</v>
      </c>
      <c r="C3015" t="s">
        <v>5024</v>
      </c>
      <c r="D3015" t="s">
        <v>5118</v>
      </c>
    </row>
    <row r="3016" spans="1:4" x14ac:dyDescent="0.35">
      <c r="A3016" t="s">
        <v>2383</v>
      </c>
      <c r="B3016" t="s">
        <v>8</v>
      </c>
      <c r="C3016" t="s">
        <v>5024</v>
      </c>
      <c r="D3016" t="s">
        <v>5118</v>
      </c>
    </row>
    <row r="3017" spans="1:4" x14ac:dyDescent="0.35">
      <c r="A3017" t="s">
        <v>2384</v>
      </c>
      <c r="B3017" t="s">
        <v>8</v>
      </c>
      <c r="C3017" t="s">
        <v>5024</v>
      </c>
      <c r="D3017" t="s">
        <v>5118</v>
      </c>
    </row>
    <row r="3018" spans="1:4" x14ac:dyDescent="0.35">
      <c r="A3018" t="s">
        <v>2385</v>
      </c>
      <c r="B3018" t="s">
        <v>8</v>
      </c>
      <c r="C3018" t="s">
        <v>5024</v>
      </c>
      <c r="D3018" t="s">
        <v>5118</v>
      </c>
    </row>
    <row r="3019" spans="1:4" x14ac:dyDescent="0.35">
      <c r="A3019" t="s">
        <v>2386</v>
      </c>
      <c r="B3019" t="s">
        <v>8</v>
      </c>
      <c r="C3019" t="s">
        <v>5024</v>
      </c>
      <c r="D3019" t="s">
        <v>5118</v>
      </c>
    </row>
    <row r="3020" spans="1:4" x14ac:dyDescent="0.35">
      <c r="A3020" t="s">
        <v>2387</v>
      </c>
      <c r="B3020" t="s">
        <v>8</v>
      </c>
      <c r="C3020" t="s">
        <v>5024</v>
      </c>
      <c r="D3020" t="s">
        <v>5118</v>
      </c>
    </row>
    <row r="3021" spans="1:4" x14ac:dyDescent="0.35">
      <c r="A3021" t="s">
        <v>2388</v>
      </c>
      <c r="B3021" t="s">
        <v>8</v>
      </c>
      <c r="C3021" t="s">
        <v>5024</v>
      </c>
      <c r="D3021" t="s">
        <v>5118</v>
      </c>
    </row>
    <row r="3022" spans="1:4" x14ac:dyDescent="0.35">
      <c r="A3022" t="s">
        <v>2389</v>
      </c>
      <c r="B3022" t="s">
        <v>8</v>
      </c>
      <c r="C3022" t="s">
        <v>5024</v>
      </c>
      <c r="D3022" t="s">
        <v>5118</v>
      </c>
    </row>
    <row r="3023" spans="1:4" x14ac:dyDescent="0.35">
      <c r="A3023" t="s">
        <v>2390</v>
      </c>
      <c r="B3023" t="s">
        <v>8</v>
      </c>
      <c r="C3023" t="s">
        <v>5024</v>
      </c>
      <c r="D3023" t="s">
        <v>5118</v>
      </c>
    </row>
    <row r="3024" spans="1:4" x14ac:dyDescent="0.35">
      <c r="A3024" t="s">
        <v>2391</v>
      </c>
      <c r="B3024" t="s">
        <v>8</v>
      </c>
      <c r="C3024" t="s">
        <v>5024</v>
      </c>
      <c r="D3024" t="s">
        <v>5118</v>
      </c>
    </row>
    <row r="3025" spans="1:4" x14ac:dyDescent="0.35">
      <c r="A3025" t="s">
        <v>2392</v>
      </c>
      <c r="B3025" t="s">
        <v>3</v>
      </c>
      <c r="C3025" t="s">
        <v>5046</v>
      </c>
      <c r="D3025" t="s">
        <v>5174</v>
      </c>
    </row>
    <row r="3026" spans="1:4" x14ac:dyDescent="0.35">
      <c r="A3026" t="s">
        <v>2393</v>
      </c>
      <c r="B3026" t="s">
        <v>12</v>
      </c>
      <c r="C3026" t="s">
        <v>5015</v>
      </c>
      <c r="D3026" t="s">
        <v>5095</v>
      </c>
    </row>
    <row r="3027" spans="1:4" x14ac:dyDescent="0.35">
      <c r="A3027" t="s">
        <v>2393</v>
      </c>
      <c r="B3027" t="s">
        <v>12</v>
      </c>
      <c r="C3027" t="s">
        <v>5036</v>
      </c>
      <c r="D3027" t="s">
        <v>5095</v>
      </c>
    </row>
    <row r="3028" spans="1:4" x14ac:dyDescent="0.35">
      <c r="A3028" t="s">
        <v>2394</v>
      </c>
      <c r="B3028" t="s">
        <v>8</v>
      </c>
      <c r="C3028" t="s">
        <v>5022</v>
      </c>
      <c r="D3028" t="s">
        <v>5077</v>
      </c>
    </row>
    <row r="3029" spans="1:4" x14ac:dyDescent="0.35">
      <c r="A3029" t="s">
        <v>2394</v>
      </c>
      <c r="B3029" t="s">
        <v>8</v>
      </c>
      <c r="C3029" t="s">
        <v>5023</v>
      </c>
      <c r="D3029" t="s">
        <v>5077</v>
      </c>
    </row>
    <row r="3030" spans="1:4" x14ac:dyDescent="0.35">
      <c r="A3030" t="s">
        <v>2395</v>
      </c>
      <c r="B3030" t="s">
        <v>12</v>
      </c>
      <c r="C3030" t="s">
        <v>5032</v>
      </c>
      <c r="D3030" t="s">
        <v>5139</v>
      </c>
    </row>
    <row r="3031" spans="1:4" x14ac:dyDescent="0.35">
      <c r="A3031" t="s">
        <v>2396</v>
      </c>
      <c r="B3031" t="s">
        <v>8</v>
      </c>
      <c r="C3031" t="s">
        <v>5022</v>
      </c>
      <c r="D3031" t="s">
        <v>5077</v>
      </c>
    </row>
    <row r="3032" spans="1:4" x14ac:dyDescent="0.35">
      <c r="A3032" t="s">
        <v>2396</v>
      </c>
      <c r="B3032" t="s">
        <v>8</v>
      </c>
      <c r="C3032" t="s">
        <v>5023</v>
      </c>
      <c r="D3032" t="s">
        <v>5077</v>
      </c>
    </row>
    <row r="3033" spans="1:4" x14ac:dyDescent="0.35">
      <c r="A3033" t="s">
        <v>2397</v>
      </c>
      <c r="B3033" t="s">
        <v>8</v>
      </c>
      <c r="C3033" t="s">
        <v>5022</v>
      </c>
      <c r="D3033" t="s">
        <v>5077</v>
      </c>
    </row>
    <row r="3034" spans="1:4" x14ac:dyDescent="0.35">
      <c r="A3034" t="s">
        <v>2397</v>
      </c>
      <c r="B3034" t="s">
        <v>8</v>
      </c>
      <c r="C3034" t="s">
        <v>5023</v>
      </c>
      <c r="D3034" t="s">
        <v>5077</v>
      </c>
    </row>
    <row r="3035" spans="1:4" x14ac:dyDescent="0.35">
      <c r="A3035" t="s">
        <v>2398</v>
      </c>
      <c r="B3035" t="s">
        <v>12</v>
      </c>
      <c r="C3035" t="s">
        <v>5015</v>
      </c>
      <c r="D3035" t="s">
        <v>5095</v>
      </c>
    </row>
    <row r="3036" spans="1:4" x14ac:dyDescent="0.35">
      <c r="A3036" t="s">
        <v>2398</v>
      </c>
      <c r="B3036" t="s">
        <v>12</v>
      </c>
      <c r="C3036" t="s">
        <v>5036</v>
      </c>
      <c r="D3036" t="s">
        <v>5095</v>
      </c>
    </row>
    <row r="3037" spans="1:4" x14ac:dyDescent="0.35">
      <c r="A3037" t="s">
        <v>2399</v>
      </c>
      <c r="B3037" t="s">
        <v>8</v>
      </c>
      <c r="C3037" t="s">
        <v>5022</v>
      </c>
      <c r="D3037" t="s">
        <v>5077</v>
      </c>
    </row>
    <row r="3038" spans="1:4" x14ac:dyDescent="0.35">
      <c r="A3038" t="s">
        <v>2399</v>
      </c>
      <c r="B3038" t="s">
        <v>8</v>
      </c>
      <c r="C3038" t="s">
        <v>5023</v>
      </c>
      <c r="D3038" t="s">
        <v>5077</v>
      </c>
    </row>
    <row r="3039" spans="1:4" x14ac:dyDescent="0.35">
      <c r="A3039" t="s">
        <v>2400</v>
      </c>
      <c r="B3039" t="s">
        <v>12</v>
      </c>
      <c r="C3039" t="s">
        <v>5015</v>
      </c>
      <c r="D3039" t="s">
        <v>5095</v>
      </c>
    </row>
    <row r="3040" spans="1:4" x14ac:dyDescent="0.35">
      <c r="A3040" t="s">
        <v>2400</v>
      </c>
      <c r="B3040" t="s">
        <v>12</v>
      </c>
      <c r="C3040" t="s">
        <v>5036</v>
      </c>
      <c r="D3040" t="s">
        <v>5095</v>
      </c>
    </row>
    <row r="3041" spans="1:4" x14ac:dyDescent="0.35">
      <c r="A3041" t="s">
        <v>2401</v>
      </c>
      <c r="B3041" t="s">
        <v>12</v>
      </c>
      <c r="C3041" t="s">
        <v>5015</v>
      </c>
      <c r="D3041" t="s">
        <v>5095</v>
      </c>
    </row>
    <row r="3042" spans="1:4" x14ac:dyDescent="0.35">
      <c r="A3042" t="s">
        <v>2401</v>
      </c>
      <c r="B3042" t="s">
        <v>12</v>
      </c>
      <c r="C3042" t="s">
        <v>5036</v>
      </c>
      <c r="D3042" t="s">
        <v>5095</v>
      </c>
    </row>
    <row r="3043" spans="1:4" x14ac:dyDescent="0.35">
      <c r="A3043" t="s">
        <v>2402</v>
      </c>
      <c r="B3043" t="s">
        <v>12</v>
      </c>
      <c r="C3043" t="s">
        <v>5015</v>
      </c>
      <c r="D3043" t="s">
        <v>5202</v>
      </c>
    </row>
    <row r="3044" spans="1:4" x14ac:dyDescent="0.35">
      <c r="A3044" t="s">
        <v>2402</v>
      </c>
      <c r="B3044" t="s">
        <v>12</v>
      </c>
      <c r="C3044" t="s">
        <v>5036</v>
      </c>
      <c r="D3044" t="s">
        <v>5202</v>
      </c>
    </row>
    <row r="3045" spans="1:4" x14ac:dyDescent="0.35">
      <c r="A3045" t="s">
        <v>2403</v>
      </c>
      <c r="B3045" t="s">
        <v>8</v>
      </c>
      <c r="C3045" t="s">
        <v>5022</v>
      </c>
      <c r="D3045" t="s">
        <v>5077</v>
      </c>
    </row>
    <row r="3046" spans="1:4" x14ac:dyDescent="0.35">
      <c r="A3046" t="s">
        <v>2403</v>
      </c>
      <c r="B3046" t="s">
        <v>8</v>
      </c>
      <c r="C3046" t="s">
        <v>5023</v>
      </c>
      <c r="D3046" t="s">
        <v>5077</v>
      </c>
    </row>
    <row r="3047" spans="1:4" x14ac:dyDescent="0.35">
      <c r="A3047" t="s">
        <v>2404</v>
      </c>
      <c r="B3047" t="s">
        <v>12</v>
      </c>
      <c r="C3047" t="s">
        <v>5015</v>
      </c>
      <c r="D3047" t="s">
        <v>5095</v>
      </c>
    </row>
    <row r="3048" spans="1:4" x14ac:dyDescent="0.35">
      <c r="A3048" t="s">
        <v>2404</v>
      </c>
      <c r="B3048" t="s">
        <v>12</v>
      </c>
      <c r="C3048" t="s">
        <v>5036</v>
      </c>
      <c r="D3048" t="s">
        <v>5095</v>
      </c>
    </row>
    <row r="3049" spans="1:4" x14ac:dyDescent="0.35">
      <c r="A3049" t="s">
        <v>2405</v>
      </c>
      <c r="B3049" t="s">
        <v>12</v>
      </c>
      <c r="C3049" t="s">
        <v>5015</v>
      </c>
      <c r="D3049" t="s">
        <v>5095</v>
      </c>
    </row>
    <row r="3050" spans="1:4" x14ac:dyDescent="0.35">
      <c r="A3050" t="s">
        <v>2405</v>
      </c>
      <c r="B3050" t="s">
        <v>12</v>
      </c>
      <c r="C3050" t="s">
        <v>5036</v>
      </c>
      <c r="D3050" t="s">
        <v>5095</v>
      </c>
    </row>
    <row r="3051" spans="1:4" x14ac:dyDescent="0.35">
      <c r="A3051" t="s">
        <v>2406</v>
      </c>
      <c r="B3051" t="s">
        <v>1</v>
      </c>
      <c r="C3051" t="s">
        <v>5014</v>
      </c>
      <c r="D3051" t="s">
        <v>5128</v>
      </c>
    </row>
    <row r="3052" spans="1:4" x14ac:dyDescent="0.35">
      <c r="A3052" t="s">
        <v>2407</v>
      </c>
      <c r="B3052" t="s">
        <v>1</v>
      </c>
      <c r="C3052" t="s">
        <v>5014</v>
      </c>
      <c r="D3052" t="s">
        <v>5128</v>
      </c>
    </row>
    <row r="3053" spans="1:4" x14ac:dyDescent="0.35">
      <c r="A3053" t="s">
        <v>2408</v>
      </c>
      <c r="B3053" t="s">
        <v>1</v>
      </c>
      <c r="C3053" t="s">
        <v>5014</v>
      </c>
      <c r="D3053" t="s">
        <v>5128</v>
      </c>
    </row>
    <row r="3054" spans="1:4" x14ac:dyDescent="0.35">
      <c r="A3054" t="s">
        <v>2409</v>
      </c>
      <c r="B3054" t="s">
        <v>1</v>
      </c>
      <c r="C3054" t="s">
        <v>5014</v>
      </c>
      <c r="D3054" t="s">
        <v>5128</v>
      </c>
    </row>
    <row r="3055" spans="1:4" x14ac:dyDescent="0.35">
      <c r="A3055" t="s">
        <v>2410</v>
      </c>
      <c r="B3055" t="s">
        <v>1</v>
      </c>
      <c r="C3055" t="s">
        <v>5014</v>
      </c>
      <c r="D3055" t="s">
        <v>5128</v>
      </c>
    </row>
    <row r="3056" spans="1:4" x14ac:dyDescent="0.35">
      <c r="A3056" t="s">
        <v>2411</v>
      </c>
      <c r="B3056" t="s">
        <v>1</v>
      </c>
      <c r="C3056" t="s">
        <v>5014</v>
      </c>
      <c r="D3056" t="s">
        <v>5128</v>
      </c>
    </row>
    <row r="3057" spans="1:4" x14ac:dyDescent="0.35">
      <c r="A3057" t="s">
        <v>2412</v>
      </c>
      <c r="B3057" t="s">
        <v>1</v>
      </c>
      <c r="C3057" t="s">
        <v>5014</v>
      </c>
      <c r="D3057" t="s">
        <v>5128</v>
      </c>
    </row>
    <row r="3058" spans="1:4" x14ac:dyDescent="0.35">
      <c r="A3058" t="s">
        <v>2413</v>
      </c>
      <c r="B3058" t="s">
        <v>1</v>
      </c>
      <c r="C3058" t="s">
        <v>5014</v>
      </c>
      <c r="D3058" t="s">
        <v>5128</v>
      </c>
    </row>
    <row r="3059" spans="1:4" x14ac:dyDescent="0.35">
      <c r="A3059" t="s">
        <v>2414</v>
      </c>
      <c r="B3059" t="s">
        <v>1</v>
      </c>
      <c r="C3059" t="s">
        <v>5014</v>
      </c>
      <c r="D3059" t="s">
        <v>5128</v>
      </c>
    </row>
    <row r="3060" spans="1:4" x14ac:dyDescent="0.35">
      <c r="A3060" t="s">
        <v>2415</v>
      </c>
      <c r="B3060" t="s">
        <v>12</v>
      </c>
      <c r="C3060" t="s">
        <v>5015</v>
      </c>
      <c r="D3060" t="s">
        <v>5095</v>
      </c>
    </row>
    <row r="3061" spans="1:4" x14ac:dyDescent="0.35">
      <c r="A3061" t="s">
        <v>2415</v>
      </c>
      <c r="B3061" t="s">
        <v>12</v>
      </c>
      <c r="C3061" t="s">
        <v>5036</v>
      </c>
      <c r="D3061" t="s">
        <v>5095</v>
      </c>
    </row>
    <row r="3062" spans="1:4" x14ac:dyDescent="0.35">
      <c r="A3062" t="s">
        <v>2416</v>
      </c>
      <c r="B3062" t="s">
        <v>1</v>
      </c>
      <c r="C3062" t="s">
        <v>5014</v>
      </c>
      <c r="D3062" t="s">
        <v>5128</v>
      </c>
    </row>
    <row r="3063" spans="1:4" x14ac:dyDescent="0.35">
      <c r="A3063" t="s">
        <v>2417</v>
      </c>
      <c r="B3063" t="s">
        <v>1</v>
      </c>
      <c r="C3063" t="s">
        <v>5014</v>
      </c>
      <c r="D3063" t="s">
        <v>5128</v>
      </c>
    </row>
    <row r="3064" spans="1:4" x14ac:dyDescent="0.35">
      <c r="A3064" t="s">
        <v>2418</v>
      </c>
      <c r="B3064" t="s">
        <v>1</v>
      </c>
      <c r="C3064" t="s">
        <v>5014</v>
      </c>
      <c r="D3064" t="s">
        <v>5128</v>
      </c>
    </row>
    <row r="3065" spans="1:4" x14ac:dyDescent="0.35">
      <c r="A3065" t="s">
        <v>2419</v>
      </c>
      <c r="B3065" t="s">
        <v>1</v>
      </c>
      <c r="C3065" t="s">
        <v>5029</v>
      </c>
      <c r="D3065" t="s">
        <v>5129</v>
      </c>
    </row>
    <row r="3066" spans="1:4" x14ac:dyDescent="0.35">
      <c r="A3066" t="s">
        <v>2419</v>
      </c>
      <c r="B3066" t="s">
        <v>1</v>
      </c>
      <c r="C3066" t="s">
        <v>5009</v>
      </c>
      <c r="D3066" t="s">
        <v>5129</v>
      </c>
    </row>
    <row r="3067" spans="1:4" x14ac:dyDescent="0.35">
      <c r="A3067" t="s">
        <v>2420</v>
      </c>
      <c r="B3067" t="s">
        <v>6</v>
      </c>
      <c r="C3067" t="s">
        <v>5011</v>
      </c>
      <c r="D3067" t="s">
        <v>5080</v>
      </c>
    </row>
    <row r="3068" spans="1:4" x14ac:dyDescent="0.35">
      <c r="A3068" t="s">
        <v>2420</v>
      </c>
      <c r="B3068" t="s">
        <v>6</v>
      </c>
      <c r="C3068" t="s">
        <v>5012</v>
      </c>
      <c r="D3068" t="s">
        <v>5080</v>
      </c>
    </row>
    <row r="3069" spans="1:4" x14ac:dyDescent="0.35">
      <c r="A3069" t="s">
        <v>2421</v>
      </c>
      <c r="B3069" t="s">
        <v>12</v>
      </c>
      <c r="C3069" t="s">
        <v>5015</v>
      </c>
      <c r="D3069" t="s">
        <v>5095</v>
      </c>
    </row>
    <row r="3070" spans="1:4" x14ac:dyDescent="0.35">
      <c r="A3070" t="s">
        <v>2421</v>
      </c>
      <c r="B3070" t="s">
        <v>12</v>
      </c>
      <c r="C3070" t="s">
        <v>5036</v>
      </c>
      <c r="D3070" t="s">
        <v>5095</v>
      </c>
    </row>
    <row r="3071" spans="1:4" x14ac:dyDescent="0.35">
      <c r="A3071" t="s">
        <v>2422</v>
      </c>
      <c r="B3071" t="s">
        <v>8</v>
      </c>
      <c r="C3071" t="s">
        <v>5022</v>
      </c>
      <c r="D3071" t="s">
        <v>5077</v>
      </c>
    </row>
    <row r="3072" spans="1:4" x14ac:dyDescent="0.35">
      <c r="A3072" t="s">
        <v>2422</v>
      </c>
      <c r="B3072" t="s">
        <v>8</v>
      </c>
      <c r="C3072" t="s">
        <v>5023</v>
      </c>
      <c r="D3072" t="s">
        <v>5077</v>
      </c>
    </row>
    <row r="3073" spans="1:4" x14ac:dyDescent="0.35">
      <c r="A3073" t="s">
        <v>2423</v>
      </c>
      <c r="B3073" t="s">
        <v>12</v>
      </c>
      <c r="C3073" t="s">
        <v>5015</v>
      </c>
      <c r="D3073" t="s">
        <v>5095</v>
      </c>
    </row>
    <row r="3074" spans="1:4" x14ac:dyDescent="0.35">
      <c r="A3074" t="s">
        <v>2423</v>
      </c>
      <c r="B3074" t="s">
        <v>12</v>
      </c>
      <c r="C3074" t="s">
        <v>5036</v>
      </c>
      <c r="D3074" t="s">
        <v>5095</v>
      </c>
    </row>
    <row r="3075" spans="1:4" x14ac:dyDescent="0.35">
      <c r="A3075" t="s">
        <v>2424</v>
      </c>
      <c r="B3075" t="s">
        <v>1</v>
      </c>
      <c r="C3075" t="s">
        <v>5014</v>
      </c>
      <c r="D3075" t="s">
        <v>5069</v>
      </c>
    </row>
    <row r="3076" spans="1:4" x14ac:dyDescent="0.35">
      <c r="A3076" t="s">
        <v>2425</v>
      </c>
      <c r="B3076" t="s">
        <v>1</v>
      </c>
      <c r="C3076" t="s">
        <v>5014</v>
      </c>
      <c r="D3076" t="s">
        <v>5069</v>
      </c>
    </row>
    <row r="3077" spans="1:4" x14ac:dyDescent="0.35">
      <c r="A3077" t="s">
        <v>2426</v>
      </c>
      <c r="B3077" t="s">
        <v>12</v>
      </c>
      <c r="C3077" t="s">
        <v>5015</v>
      </c>
      <c r="D3077" t="s">
        <v>5202</v>
      </c>
    </row>
    <row r="3078" spans="1:4" x14ac:dyDescent="0.35">
      <c r="A3078" t="s">
        <v>2426</v>
      </c>
      <c r="B3078" t="s">
        <v>12</v>
      </c>
      <c r="C3078" t="s">
        <v>5036</v>
      </c>
      <c r="D3078" t="s">
        <v>5202</v>
      </c>
    </row>
    <row r="3079" spans="1:4" x14ac:dyDescent="0.35">
      <c r="A3079" t="s">
        <v>2427</v>
      </c>
      <c r="B3079" t="s">
        <v>8</v>
      </c>
      <c r="C3079" t="s">
        <v>5022</v>
      </c>
      <c r="D3079" t="s">
        <v>5077</v>
      </c>
    </row>
    <row r="3080" spans="1:4" x14ac:dyDescent="0.35">
      <c r="A3080" t="s">
        <v>2427</v>
      </c>
      <c r="B3080" t="s">
        <v>8</v>
      </c>
      <c r="C3080" t="s">
        <v>5023</v>
      </c>
      <c r="D3080" t="s">
        <v>5077</v>
      </c>
    </row>
    <row r="3081" spans="1:4" x14ac:dyDescent="0.35">
      <c r="A3081" t="s">
        <v>2428</v>
      </c>
      <c r="B3081" t="s">
        <v>12</v>
      </c>
      <c r="C3081" t="s">
        <v>5015</v>
      </c>
      <c r="D3081" t="s">
        <v>5095</v>
      </c>
    </row>
    <row r="3082" spans="1:4" x14ac:dyDescent="0.35">
      <c r="A3082" t="s">
        <v>2428</v>
      </c>
      <c r="B3082" t="s">
        <v>12</v>
      </c>
      <c r="C3082" t="s">
        <v>5036</v>
      </c>
      <c r="D3082" t="s">
        <v>5095</v>
      </c>
    </row>
    <row r="3083" spans="1:4" x14ac:dyDescent="0.35">
      <c r="A3083" t="s">
        <v>2429</v>
      </c>
      <c r="B3083" t="s">
        <v>1</v>
      </c>
      <c r="C3083" t="s">
        <v>5029</v>
      </c>
      <c r="D3083" t="s">
        <v>5129</v>
      </c>
    </row>
    <row r="3084" spans="1:4" x14ac:dyDescent="0.35">
      <c r="A3084" t="s">
        <v>2429</v>
      </c>
      <c r="B3084" t="s">
        <v>1</v>
      </c>
      <c r="C3084" t="s">
        <v>5009</v>
      </c>
      <c r="D3084" t="s">
        <v>5129</v>
      </c>
    </row>
    <row r="3085" spans="1:4" x14ac:dyDescent="0.35">
      <c r="A3085" t="s">
        <v>2430</v>
      </c>
      <c r="B3085" t="s">
        <v>1</v>
      </c>
      <c r="C3085" t="s">
        <v>5029</v>
      </c>
      <c r="D3085" t="s">
        <v>5129</v>
      </c>
    </row>
    <row r="3086" spans="1:4" x14ac:dyDescent="0.35">
      <c r="A3086" t="s">
        <v>2430</v>
      </c>
      <c r="B3086" t="s">
        <v>1</v>
      </c>
      <c r="C3086" t="s">
        <v>5009</v>
      </c>
      <c r="D3086" t="s">
        <v>5129</v>
      </c>
    </row>
    <row r="3087" spans="1:4" x14ac:dyDescent="0.35">
      <c r="A3087" t="s">
        <v>2431</v>
      </c>
      <c r="B3087" t="s">
        <v>1</v>
      </c>
      <c r="C3087" t="s">
        <v>5029</v>
      </c>
      <c r="D3087" t="s">
        <v>5129</v>
      </c>
    </row>
    <row r="3088" spans="1:4" x14ac:dyDescent="0.35">
      <c r="A3088" t="s">
        <v>2431</v>
      </c>
      <c r="B3088" t="s">
        <v>1</v>
      </c>
      <c r="C3088" t="s">
        <v>5009</v>
      </c>
      <c r="D3088" t="s">
        <v>5129</v>
      </c>
    </row>
    <row r="3089" spans="1:4" x14ac:dyDescent="0.35">
      <c r="A3089" t="s">
        <v>2432</v>
      </c>
      <c r="B3089" t="s">
        <v>1</v>
      </c>
      <c r="C3089" t="s">
        <v>5029</v>
      </c>
      <c r="D3089" t="s">
        <v>5129</v>
      </c>
    </row>
    <row r="3090" spans="1:4" x14ac:dyDescent="0.35">
      <c r="A3090" t="s">
        <v>2432</v>
      </c>
      <c r="B3090" t="s">
        <v>1</v>
      </c>
      <c r="C3090" t="s">
        <v>5009</v>
      </c>
      <c r="D3090" t="s">
        <v>5129</v>
      </c>
    </row>
    <row r="3091" spans="1:4" x14ac:dyDescent="0.35">
      <c r="A3091" t="s">
        <v>2433</v>
      </c>
      <c r="B3091" t="s">
        <v>1</v>
      </c>
      <c r="C3091" t="s">
        <v>5029</v>
      </c>
      <c r="D3091" t="s">
        <v>5129</v>
      </c>
    </row>
    <row r="3092" spans="1:4" x14ac:dyDescent="0.35">
      <c r="A3092" t="s">
        <v>2433</v>
      </c>
      <c r="B3092" t="s">
        <v>1</v>
      </c>
      <c r="C3092" t="s">
        <v>5009</v>
      </c>
      <c r="D3092" t="s">
        <v>5129</v>
      </c>
    </row>
    <row r="3093" spans="1:4" x14ac:dyDescent="0.35">
      <c r="A3093" t="s">
        <v>2434</v>
      </c>
      <c r="B3093" t="s">
        <v>1</v>
      </c>
      <c r="C3093" t="s">
        <v>5029</v>
      </c>
      <c r="D3093" t="s">
        <v>5129</v>
      </c>
    </row>
    <row r="3094" spans="1:4" x14ac:dyDescent="0.35">
      <c r="A3094" t="s">
        <v>2434</v>
      </c>
      <c r="B3094" t="s">
        <v>1</v>
      </c>
      <c r="C3094" t="s">
        <v>5009</v>
      </c>
      <c r="D3094" t="s">
        <v>5129</v>
      </c>
    </row>
    <row r="3095" spans="1:4" x14ac:dyDescent="0.35">
      <c r="A3095" t="s">
        <v>2435</v>
      </c>
      <c r="B3095" t="s">
        <v>12</v>
      </c>
      <c r="C3095" t="s">
        <v>5015</v>
      </c>
      <c r="D3095" t="s">
        <v>5143</v>
      </c>
    </row>
    <row r="3096" spans="1:4" x14ac:dyDescent="0.35">
      <c r="A3096" t="s">
        <v>2435</v>
      </c>
      <c r="B3096" t="s">
        <v>12</v>
      </c>
      <c r="C3096" t="s">
        <v>5036</v>
      </c>
      <c r="D3096" t="s">
        <v>5143</v>
      </c>
    </row>
    <row r="3097" spans="1:4" x14ac:dyDescent="0.35">
      <c r="A3097" t="s">
        <v>2436</v>
      </c>
      <c r="B3097" t="s">
        <v>12</v>
      </c>
      <c r="C3097" t="s">
        <v>5015</v>
      </c>
      <c r="D3097" t="s">
        <v>5143</v>
      </c>
    </row>
    <row r="3098" spans="1:4" x14ac:dyDescent="0.35">
      <c r="A3098" t="s">
        <v>2436</v>
      </c>
      <c r="B3098" t="s">
        <v>12</v>
      </c>
      <c r="C3098" t="s">
        <v>5036</v>
      </c>
      <c r="D3098" t="s">
        <v>5143</v>
      </c>
    </row>
    <row r="3099" spans="1:4" x14ac:dyDescent="0.35">
      <c r="A3099" t="s">
        <v>2437</v>
      </c>
      <c r="B3099" t="s">
        <v>6</v>
      </c>
      <c r="C3099" t="s">
        <v>5011</v>
      </c>
      <c r="D3099" t="s">
        <v>5067</v>
      </c>
    </row>
    <row r="3100" spans="1:4" x14ac:dyDescent="0.35">
      <c r="A3100" t="s">
        <v>2437</v>
      </c>
      <c r="B3100" t="s">
        <v>6</v>
      </c>
      <c r="C3100" t="s">
        <v>5012</v>
      </c>
      <c r="D3100" t="s">
        <v>5067</v>
      </c>
    </row>
    <row r="3101" spans="1:4" x14ac:dyDescent="0.35">
      <c r="A3101" t="s">
        <v>2438</v>
      </c>
      <c r="B3101" t="s">
        <v>6</v>
      </c>
      <c r="C3101" t="s">
        <v>5011</v>
      </c>
      <c r="D3101" t="s">
        <v>5163</v>
      </c>
    </row>
    <row r="3102" spans="1:4" x14ac:dyDescent="0.35">
      <c r="A3102" t="s">
        <v>2438</v>
      </c>
      <c r="B3102" t="s">
        <v>6</v>
      </c>
      <c r="C3102" t="s">
        <v>5012</v>
      </c>
      <c r="D3102" t="s">
        <v>5163</v>
      </c>
    </row>
    <row r="3103" spans="1:4" x14ac:dyDescent="0.35">
      <c r="A3103" t="s">
        <v>2439</v>
      </c>
      <c r="B3103" t="s">
        <v>6</v>
      </c>
      <c r="C3103" t="s">
        <v>5011</v>
      </c>
      <c r="D3103" t="s">
        <v>5163</v>
      </c>
    </row>
    <row r="3104" spans="1:4" x14ac:dyDescent="0.35">
      <c r="A3104" t="s">
        <v>2439</v>
      </c>
      <c r="B3104" t="s">
        <v>6</v>
      </c>
      <c r="C3104" t="s">
        <v>5012</v>
      </c>
      <c r="D3104" t="s">
        <v>5163</v>
      </c>
    </row>
    <row r="3105" spans="1:4" x14ac:dyDescent="0.35">
      <c r="A3105" t="s">
        <v>2440</v>
      </c>
      <c r="B3105" t="s">
        <v>6</v>
      </c>
      <c r="C3105" t="s">
        <v>5011</v>
      </c>
      <c r="D3105" t="s">
        <v>5163</v>
      </c>
    </row>
    <row r="3106" spans="1:4" x14ac:dyDescent="0.35">
      <c r="A3106" t="s">
        <v>2440</v>
      </c>
      <c r="B3106" t="s">
        <v>6</v>
      </c>
      <c r="C3106" t="s">
        <v>5012</v>
      </c>
      <c r="D3106" t="s">
        <v>5163</v>
      </c>
    </row>
    <row r="3107" spans="1:4" x14ac:dyDescent="0.35">
      <c r="A3107" t="s">
        <v>2441</v>
      </c>
      <c r="B3107" t="s">
        <v>6</v>
      </c>
      <c r="C3107" t="s">
        <v>5011</v>
      </c>
      <c r="D3107" t="s">
        <v>5067</v>
      </c>
    </row>
    <row r="3108" spans="1:4" x14ac:dyDescent="0.35">
      <c r="A3108" t="s">
        <v>2441</v>
      </c>
      <c r="B3108" t="s">
        <v>6</v>
      </c>
      <c r="C3108" t="s">
        <v>5012</v>
      </c>
      <c r="D3108" t="s">
        <v>5067</v>
      </c>
    </row>
    <row r="3109" spans="1:4" x14ac:dyDescent="0.35">
      <c r="A3109" t="s">
        <v>2442</v>
      </c>
      <c r="B3109" t="s">
        <v>12</v>
      </c>
      <c r="C3109" t="s">
        <v>5015</v>
      </c>
      <c r="D3109" t="s">
        <v>5143</v>
      </c>
    </row>
    <row r="3110" spans="1:4" x14ac:dyDescent="0.35">
      <c r="A3110" t="s">
        <v>2442</v>
      </c>
      <c r="B3110" t="s">
        <v>12</v>
      </c>
      <c r="C3110" t="s">
        <v>5036</v>
      </c>
      <c r="D3110" t="s">
        <v>5143</v>
      </c>
    </row>
    <row r="3111" spans="1:4" x14ac:dyDescent="0.35">
      <c r="A3111" t="s">
        <v>2443</v>
      </c>
      <c r="B3111" t="s">
        <v>12</v>
      </c>
      <c r="C3111" t="s">
        <v>5015</v>
      </c>
      <c r="D3111" t="s">
        <v>5143</v>
      </c>
    </row>
    <row r="3112" spans="1:4" x14ac:dyDescent="0.35">
      <c r="A3112" t="s">
        <v>2443</v>
      </c>
      <c r="B3112" t="s">
        <v>12</v>
      </c>
      <c r="C3112" t="s">
        <v>5036</v>
      </c>
      <c r="D3112" t="s">
        <v>5143</v>
      </c>
    </row>
    <row r="3113" spans="1:4" x14ac:dyDescent="0.35">
      <c r="A3113" t="s">
        <v>2444</v>
      </c>
      <c r="B3113" t="s">
        <v>12</v>
      </c>
      <c r="C3113" t="s">
        <v>5032</v>
      </c>
      <c r="D3113" t="s">
        <v>5139</v>
      </c>
    </row>
    <row r="3114" spans="1:4" x14ac:dyDescent="0.35">
      <c r="A3114" t="s">
        <v>2445</v>
      </c>
      <c r="B3114" t="s">
        <v>6</v>
      </c>
      <c r="C3114" t="s">
        <v>5011</v>
      </c>
      <c r="D3114" t="s">
        <v>5080</v>
      </c>
    </row>
    <row r="3115" spans="1:4" x14ac:dyDescent="0.35">
      <c r="A3115" t="s">
        <v>2445</v>
      </c>
      <c r="B3115" t="s">
        <v>6</v>
      </c>
      <c r="C3115" t="s">
        <v>5012</v>
      </c>
      <c r="D3115" t="s">
        <v>5080</v>
      </c>
    </row>
    <row r="3116" spans="1:4" x14ac:dyDescent="0.35">
      <c r="A3116" t="s">
        <v>2446</v>
      </c>
      <c r="B3116" t="s">
        <v>8</v>
      </c>
      <c r="C3116" t="s">
        <v>5022</v>
      </c>
      <c r="D3116" t="s">
        <v>5077</v>
      </c>
    </row>
    <row r="3117" spans="1:4" x14ac:dyDescent="0.35">
      <c r="A3117" t="s">
        <v>2446</v>
      </c>
      <c r="B3117" t="s">
        <v>8</v>
      </c>
      <c r="C3117" t="s">
        <v>5023</v>
      </c>
      <c r="D3117" t="s">
        <v>5077</v>
      </c>
    </row>
    <row r="3118" spans="1:4" x14ac:dyDescent="0.35">
      <c r="A3118" t="s">
        <v>2447</v>
      </c>
      <c r="B3118" t="s">
        <v>8</v>
      </c>
      <c r="C3118" t="s">
        <v>5022</v>
      </c>
      <c r="D3118" t="s">
        <v>5077</v>
      </c>
    </row>
    <row r="3119" spans="1:4" x14ac:dyDescent="0.35">
      <c r="A3119" t="s">
        <v>2447</v>
      </c>
      <c r="B3119" t="s">
        <v>8</v>
      </c>
      <c r="C3119" t="s">
        <v>5023</v>
      </c>
      <c r="D3119" t="s">
        <v>5077</v>
      </c>
    </row>
    <row r="3120" spans="1:4" x14ac:dyDescent="0.35">
      <c r="A3120" t="s">
        <v>2448</v>
      </c>
      <c r="B3120" t="s">
        <v>8</v>
      </c>
      <c r="C3120" t="s">
        <v>5022</v>
      </c>
      <c r="D3120" t="s">
        <v>5077</v>
      </c>
    </row>
    <row r="3121" spans="1:4" x14ac:dyDescent="0.35">
      <c r="A3121" t="s">
        <v>2448</v>
      </c>
      <c r="B3121" t="s">
        <v>8</v>
      </c>
      <c r="C3121" t="s">
        <v>5023</v>
      </c>
      <c r="D3121" t="s">
        <v>5077</v>
      </c>
    </row>
    <row r="3122" spans="1:4" x14ac:dyDescent="0.35">
      <c r="A3122" t="s">
        <v>2449</v>
      </c>
      <c r="B3122" t="s">
        <v>8</v>
      </c>
      <c r="C3122" t="s">
        <v>5022</v>
      </c>
      <c r="D3122" t="s">
        <v>5077</v>
      </c>
    </row>
    <row r="3123" spans="1:4" x14ac:dyDescent="0.35">
      <c r="A3123" t="s">
        <v>2449</v>
      </c>
      <c r="B3123" t="s">
        <v>8</v>
      </c>
      <c r="C3123" t="s">
        <v>5023</v>
      </c>
      <c r="D3123" t="s">
        <v>5077</v>
      </c>
    </row>
    <row r="3124" spans="1:4" x14ac:dyDescent="0.35">
      <c r="A3124" t="s">
        <v>2450</v>
      </c>
      <c r="B3124" t="s">
        <v>12</v>
      </c>
      <c r="C3124" t="s">
        <v>5033</v>
      </c>
      <c r="D3124" t="s">
        <v>5094</v>
      </c>
    </row>
    <row r="3125" spans="1:4" x14ac:dyDescent="0.35">
      <c r="A3125" t="s">
        <v>2451</v>
      </c>
      <c r="B3125" t="s">
        <v>12</v>
      </c>
      <c r="C3125" t="s">
        <v>5015</v>
      </c>
      <c r="D3125" t="s">
        <v>5095</v>
      </c>
    </row>
    <row r="3126" spans="1:4" x14ac:dyDescent="0.35">
      <c r="A3126" t="s">
        <v>2451</v>
      </c>
      <c r="B3126" t="s">
        <v>12</v>
      </c>
      <c r="C3126" t="s">
        <v>5036</v>
      </c>
      <c r="D3126" t="s">
        <v>5095</v>
      </c>
    </row>
    <row r="3127" spans="1:4" x14ac:dyDescent="0.35">
      <c r="A3127" t="s">
        <v>2452</v>
      </c>
      <c r="B3127" t="s">
        <v>12</v>
      </c>
      <c r="C3127" t="s">
        <v>5015</v>
      </c>
      <c r="D3127" t="s">
        <v>5095</v>
      </c>
    </row>
    <row r="3128" spans="1:4" x14ac:dyDescent="0.35">
      <c r="A3128" t="s">
        <v>2452</v>
      </c>
      <c r="B3128" t="s">
        <v>12</v>
      </c>
      <c r="C3128" t="s">
        <v>5036</v>
      </c>
      <c r="D3128" t="s">
        <v>5095</v>
      </c>
    </row>
    <row r="3129" spans="1:4" x14ac:dyDescent="0.35">
      <c r="A3129" t="s">
        <v>2453</v>
      </c>
      <c r="B3129" t="s">
        <v>8</v>
      </c>
      <c r="C3129" t="s">
        <v>5013</v>
      </c>
      <c r="D3129" t="s">
        <v>5068</v>
      </c>
    </row>
    <row r="3130" spans="1:4" x14ac:dyDescent="0.35">
      <c r="A3130" t="s">
        <v>2454</v>
      </c>
      <c r="B3130" t="s">
        <v>8</v>
      </c>
      <c r="C3130" t="s">
        <v>5022</v>
      </c>
      <c r="D3130" t="s">
        <v>5077</v>
      </c>
    </row>
    <row r="3131" spans="1:4" x14ac:dyDescent="0.35">
      <c r="A3131" t="s">
        <v>2454</v>
      </c>
      <c r="B3131" t="s">
        <v>8</v>
      </c>
      <c r="C3131" t="s">
        <v>5023</v>
      </c>
      <c r="D3131" t="s">
        <v>5077</v>
      </c>
    </row>
    <row r="3132" spans="1:4" x14ac:dyDescent="0.35">
      <c r="A3132" t="s">
        <v>2455</v>
      </c>
      <c r="B3132" t="s">
        <v>8</v>
      </c>
      <c r="C3132" t="s">
        <v>5022</v>
      </c>
      <c r="D3132" t="s">
        <v>5077</v>
      </c>
    </row>
    <row r="3133" spans="1:4" x14ac:dyDescent="0.35">
      <c r="A3133" t="s">
        <v>2455</v>
      </c>
      <c r="B3133" t="s">
        <v>8</v>
      </c>
      <c r="C3133" t="s">
        <v>5023</v>
      </c>
      <c r="D3133" t="s">
        <v>5077</v>
      </c>
    </row>
    <row r="3134" spans="1:4" x14ac:dyDescent="0.35">
      <c r="A3134" t="s">
        <v>2456</v>
      </c>
      <c r="B3134" t="s">
        <v>8</v>
      </c>
      <c r="C3134" t="s">
        <v>5022</v>
      </c>
      <c r="D3134" t="s">
        <v>5077</v>
      </c>
    </row>
    <row r="3135" spans="1:4" x14ac:dyDescent="0.35">
      <c r="A3135" t="s">
        <v>2456</v>
      </c>
      <c r="B3135" t="s">
        <v>8</v>
      </c>
      <c r="C3135" t="s">
        <v>5023</v>
      </c>
      <c r="D3135" t="s">
        <v>5077</v>
      </c>
    </row>
    <row r="3136" spans="1:4" x14ac:dyDescent="0.35">
      <c r="A3136" t="s">
        <v>2457</v>
      </c>
      <c r="B3136" t="s">
        <v>1</v>
      </c>
      <c r="C3136" t="s">
        <v>5014</v>
      </c>
      <c r="D3136" t="s">
        <v>5087</v>
      </c>
    </row>
    <row r="3137" spans="1:4" x14ac:dyDescent="0.35">
      <c r="A3137" t="s">
        <v>2458</v>
      </c>
      <c r="B3137" t="s">
        <v>6</v>
      </c>
      <c r="C3137" t="s">
        <v>5011</v>
      </c>
      <c r="D3137" t="s">
        <v>5080</v>
      </c>
    </row>
    <row r="3138" spans="1:4" x14ac:dyDescent="0.35">
      <c r="A3138" t="s">
        <v>2458</v>
      </c>
      <c r="B3138" t="s">
        <v>6</v>
      </c>
      <c r="C3138" t="s">
        <v>5012</v>
      </c>
      <c r="D3138" t="s">
        <v>5080</v>
      </c>
    </row>
    <row r="3139" spans="1:4" x14ac:dyDescent="0.35">
      <c r="A3139" t="s">
        <v>2459</v>
      </c>
      <c r="B3139" t="s">
        <v>6</v>
      </c>
      <c r="C3139" t="s">
        <v>5011</v>
      </c>
      <c r="D3139" t="s">
        <v>5067</v>
      </c>
    </row>
    <row r="3140" spans="1:4" x14ac:dyDescent="0.35">
      <c r="A3140" t="s">
        <v>2459</v>
      </c>
      <c r="B3140" t="s">
        <v>6</v>
      </c>
      <c r="C3140" t="s">
        <v>5012</v>
      </c>
      <c r="D3140" t="s">
        <v>5067</v>
      </c>
    </row>
    <row r="3141" spans="1:4" x14ac:dyDescent="0.35">
      <c r="A3141" t="s">
        <v>2460</v>
      </c>
      <c r="B3141" t="s">
        <v>6</v>
      </c>
      <c r="C3141" t="s">
        <v>5011</v>
      </c>
      <c r="D3141" t="s">
        <v>5163</v>
      </c>
    </row>
    <row r="3142" spans="1:4" x14ac:dyDescent="0.35">
      <c r="A3142" t="s">
        <v>2460</v>
      </c>
      <c r="B3142" t="s">
        <v>6</v>
      </c>
      <c r="C3142" t="s">
        <v>5012</v>
      </c>
      <c r="D3142" t="s">
        <v>5163</v>
      </c>
    </row>
    <row r="3143" spans="1:4" x14ac:dyDescent="0.35">
      <c r="A3143" t="s">
        <v>2461</v>
      </c>
      <c r="B3143" t="s">
        <v>6</v>
      </c>
      <c r="C3143" t="s">
        <v>5011</v>
      </c>
      <c r="D3143" t="s">
        <v>5163</v>
      </c>
    </row>
    <row r="3144" spans="1:4" x14ac:dyDescent="0.35">
      <c r="A3144" t="s">
        <v>2461</v>
      </c>
      <c r="B3144" t="s">
        <v>6</v>
      </c>
      <c r="C3144" t="s">
        <v>5012</v>
      </c>
      <c r="D3144" t="s">
        <v>5163</v>
      </c>
    </row>
    <row r="3145" spans="1:4" x14ac:dyDescent="0.35">
      <c r="A3145" t="s">
        <v>2462</v>
      </c>
      <c r="B3145" t="s">
        <v>6</v>
      </c>
      <c r="C3145" t="s">
        <v>5011</v>
      </c>
      <c r="D3145" t="s">
        <v>5067</v>
      </c>
    </row>
    <row r="3146" spans="1:4" x14ac:dyDescent="0.35">
      <c r="A3146" t="s">
        <v>2462</v>
      </c>
      <c r="B3146" t="s">
        <v>6</v>
      </c>
      <c r="C3146" t="s">
        <v>5012</v>
      </c>
      <c r="D3146" t="s">
        <v>5067</v>
      </c>
    </row>
    <row r="3147" spans="1:4" x14ac:dyDescent="0.35">
      <c r="A3147" t="s">
        <v>2463</v>
      </c>
      <c r="B3147" t="s">
        <v>6</v>
      </c>
      <c r="C3147" t="s">
        <v>5011</v>
      </c>
      <c r="D3147" t="s">
        <v>5163</v>
      </c>
    </row>
    <row r="3148" spans="1:4" x14ac:dyDescent="0.35">
      <c r="A3148" t="s">
        <v>2463</v>
      </c>
      <c r="B3148" t="s">
        <v>6</v>
      </c>
      <c r="C3148" t="s">
        <v>5012</v>
      </c>
      <c r="D3148" t="s">
        <v>5163</v>
      </c>
    </row>
    <row r="3149" spans="1:4" x14ac:dyDescent="0.35">
      <c r="A3149" t="s">
        <v>2464</v>
      </c>
      <c r="B3149" t="s">
        <v>8</v>
      </c>
      <c r="C3149" t="s">
        <v>5022</v>
      </c>
      <c r="D3149" t="s">
        <v>5123</v>
      </c>
    </row>
    <row r="3150" spans="1:4" x14ac:dyDescent="0.35">
      <c r="A3150" t="s">
        <v>2464</v>
      </c>
      <c r="B3150" t="s">
        <v>8</v>
      </c>
      <c r="C3150" t="s">
        <v>5034</v>
      </c>
      <c r="D3150" t="s">
        <v>5123</v>
      </c>
    </row>
    <row r="3151" spans="1:4" x14ac:dyDescent="0.35">
      <c r="A3151" t="s">
        <v>2465</v>
      </c>
      <c r="B3151" t="s">
        <v>8</v>
      </c>
      <c r="C3151" t="s">
        <v>5022</v>
      </c>
      <c r="D3151" t="s">
        <v>5123</v>
      </c>
    </row>
    <row r="3152" spans="1:4" x14ac:dyDescent="0.35">
      <c r="A3152" t="s">
        <v>2465</v>
      </c>
      <c r="B3152" t="s">
        <v>8</v>
      </c>
      <c r="C3152" t="s">
        <v>5034</v>
      </c>
      <c r="D3152" t="s">
        <v>5123</v>
      </c>
    </row>
    <row r="3153" spans="1:4" x14ac:dyDescent="0.35">
      <c r="A3153" t="s">
        <v>2466</v>
      </c>
      <c r="B3153" t="s">
        <v>8</v>
      </c>
      <c r="C3153" t="s">
        <v>5022</v>
      </c>
      <c r="D3153" t="s">
        <v>5123</v>
      </c>
    </row>
    <row r="3154" spans="1:4" x14ac:dyDescent="0.35">
      <c r="A3154" t="s">
        <v>2466</v>
      </c>
      <c r="B3154" t="s">
        <v>8</v>
      </c>
      <c r="C3154" t="s">
        <v>5034</v>
      </c>
      <c r="D3154" t="s">
        <v>5123</v>
      </c>
    </row>
    <row r="3155" spans="1:4" x14ac:dyDescent="0.35">
      <c r="A3155" t="s">
        <v>2467</v>
      </c>
      <c r="B3155" t="s">
        <v>8</v>
      </c>
      <c r="C3155" t="s">
        <v>5022</v>
      </c>
      <c r="D3155" t="s">
        <v>5123</v>
      </c>
    </row>
    <row r="3156" spans="1:4" x14ac:dyDescent="0.35">
      <c r="A3156" t="s">
        <v>2467</v>
      </c>
      <c r="B3156" t="s">
        <v>8</v>
      </c>
      <c r="C3156" t="s">
        <v>5034</v>
      </c>
      <c r="D3156" t="s">
        <v>5123</v>
      </c>
    </row>
    <row r="3157" spans="1:4" x14ac:dyDescent="0.35">
      <c r="A3157" t="s">
        <v>2468</v>
      </c>
      <c r="B3157" t="s">
        <v>8</v>
      </c>
      <c r="C3157" t="s">
        <v>5022</v>
      </c>
      <c r="D3157" t="s">
        <v>5123</v>
      </c>
    </row>
    <row r="3158" spans="1:4" x14ac:dyDescent="0.35">
      <c r="A3158" t="s">
        <v>2468</v>
      </c>
      <c r="B3158" t="s">
        <v>8</v>
      </c>
      <c r="C3158" t="s">
        <v>5034</v>
      </c>
      <c r="D3158" t="s">
        <v>5123</v>
      </c>
    </row>
    <row r="3159" spans="1:4" x14ac:dyDescent="0.35">
      <c r="A3159" t="s">
        <v>2469</v>
      </c>
      <c r="B3159" t="s">
        <v>6</v>
      </c>
      <c r="C3159" t="s">
        <v>5038</v>
      </c>
      <c r="D3159" t="s">
        <v>5170</v>
      </c>
    </row>
    <row r="3160" spans="1:4" x14ac:dyDescent="0.35">
      <c r="A3160" t="s">
        <v>2470</v>
      </c>
      <c r="B3160" t="s">
        <v>12</v>
      </c>
      <c r="C3160" t="s">
        <v>5015</v>
      </c>
      <c r="D3160" t="s">
        <v>5203</v>
      </c>
    </row>
    <row r="3161" spans="1:4" x14ac:dyDescent="0.35">
      <c r="A3161" t="s">
        <v>2470</v>
      </c>
      <c r="B3161" t="s">
        <v>12</v>
      </c>
      <c r="C3161" t="s">
        <v>5036</v>
      </c>
      <c r="D3161" t="s">
        <v>5203</v>
      </c>
    </row>
    <row r="3162" spans="1:4" x14ac:dyDescent="0.35">
      <c r="A3162" t="s">
        <v>2471</v>
      </c>
      <c r="B3162" t="s">
        <v>1</v>
      </c>
      <c r="C3162" t="s">
        <v>5014</v>
      </c>
      <c r="D3162" t="s">
        <v>5098</v>
      </c>
    </row>
    <row r="3163" spans="1:4" x14ac:dyDescent="0.35">
      <c r="A3163" t="s">
        <v>2472</v>
      </c>
      <c r="B3163" t="s">
        <v>12</v>
      </c>
      <c r="C3163" t="s">
        <v>5015</v>
      </c>
      <c r="D3163" t="s">
        <v>5203</v>
      </c>
    </row>
    <row r="3164" spans="1:4" x14ac:dyDescent="0.35">
      <c r="A3164" t="s">
        <v>2472</v>
      </c>
      <c r="B3164" t="s">
        <v>12</v>
      </c>
      <c r="C3164" t="s">
        <v>5036</v>
      </c>
      <c r="D3164" t="s">
        <v>5203</v>
      </c>
    </row>
    <row r="3165" spans="1:4" x14ac:dyDescent="0.35">
      <c r="A3165" t="s">
        <v>2473</v>
      </c>
      <c r="B3165" t="s">
        <v>8</v>
      </c>
      <c r="C3165" t="s">
        <v>5022</v>
      </c>
      <c r="D3165" t="s">
        <v>5123</v>
      </c>
    </row>
    <row r="3166" spans="1:4" x14ac:dyDescent="0.35">
      <c r="A3166" t="s">
        <v>2473</v>
      </c>
      <c r="B3166" t="s">
        <v>8</v>
      </c>
      <c r="C3166" t="s">
        <v>5034</v>
      </c>
      <c r="D3166" t="s">
        <v>5123</v>
      </c>
    </row>
    <row r="3167" spans="1:4" x14ac:dyDescent="0.35">
      <c r="A3167" t="s">
        <v>2474</v>
      </c>
      <c r="B3167" t="s">
        <v>8</v>
      </c>
      <c r="C3167" t="s">
        <v>5022</v>
      </c>
      <c r="D3167" t="s">
        <v>5123</v>
      </c>
    </row>
    <row r="3168" spans="1:4" x14ac:dyDescent="0.35">
      <c r="A3168" t="s">
        <v>2474</v>
      </c>
      <c r="B3168" t="s">
        <v>8</v>
      </c>
      <c r="C3168" t="s">
        <v>5034</v>
      </c>
      <c r="D3168" t="s">
        <v>5123</v>
      </c>
    </row>
    <row r="3169" spans="1:4" x14ac:dyDescent="0.35">
      <c r="A3169" t="s">
        <v>2475</v>
      </c>
      <c r="B3169" t="s">
        <v>8</v>
      </c>
      <c r="C3169" t="s">
        <v>5022</v>
      </c>
      <c r="D3169" t="s">
        <v>5123</v>
      </c>
    </row>
    <row r="3170" spans="1:4" x14ac:dyDescent="0.35">
      <c r="A3170" t="s">
        <v>2475</v>
      </c>
      <c r="B3170" t="s">
        <v>8</v>
      </c>
      <c r="C3170" t="s">
        <v>5034</v>
      </c>
      <c r="D3170" t="s">
        <v>5123</v>
      </c>
    </row>
    <row r="3171" spans="1:4" x14ac:dyDescent="0.35">
      <c r="A3171" t="s">
        <v>2476</v>
      </c>
      <c r="B3171" t="s">
        <v>8</v>
      </c>
      <c r="C3171" t="s">
        <v>5022</v>
      </c>
      <c r="D3171" t="s">
        <v>5123</v>
      </c>
    </row>
    <row r="3172" spans="1:4" x14ac:dyDescent="0.35">
      <c r="A3172" t="s">
        <v>2476</v>
      </c>
      <c r="B3172" t="s">
        <v>8</v>
      </c>
      <c r="C3172" t="s">
        <v>5034</v>
      </c>
      <c r="D3172" t="s">
        <v>5123</v>
      </c>
    </row>
    <row r="3173" spans="1:4" x14ac:dyDescent="0.35">
      <c r="A3173" t="s">
        <v>2477</v>
      </c>
      <c r="B3173" t="s">
        <v>1</v>
      </c>
      <c r="C3173" t="s">
        <v>5043</v>
      </c>
      <c r="D3173" t="s">
        <v>5169</v>
      </c>
    </row>
    <row r="3174" spans="1:4" x14ac:dyDescent="0.35">
      <c r="A3174" t="s">
        <v>2478</v>
      </c>
      <c r="B3174" t="s">
        <v>1</v>
      </c>
      <c r="C3174" t="s">
        <v>5043</v>
      </c>
      <c r="D3174" t="s">
        <v>5169</v>
      </c>
    </row>
    <row r="3175" spans="1:4" x14ac:dyDescent="0.35">
      <c r="A3175" t="s">
        <v>2479</v>
      </c>
      <c r="B3175" t="s">
        <v>1</v>
      </c>
      <c r="C3175" t="s">
        <v>5043</v>
      </c>
      <c r="D3175" t="s">
        <v>5169</v>
      </c>
    </row>
    <row r="3176" spans="1:4" x14ac:dyDescent="0.35">
      <c r="A3176" t="s">
        <v>2480</v>
      </c>
      <c r="B3176" t="s">
        <v>1</v>
      </c>
      <c r="C3176" t="s">
        <v>5043</v>
      </c>
      <c r="D3176" t="s">
        <v>5169</v>
      </c>
    </row>
    <row r="3177" spans="1:4" x14ac:dyDescent="0.35">
      <c r="A3177" t="s">
        <v>2481</v>
      </c>
      <c r="B3177" t="s">
        <v>1</v>
      </c>
      <c r="C3177" t="s">
        <v>5043</v>
      </c>
      <c r="D3177" t="s">
        <v>5169</v>
      </c>
    </row>
    <row r="3178" spans="1:4" x14ac:dyDescent="0.35">
      <c r="A3178" t="s">
        <v>2482</v>
      </c>
      <c r="B3178" t="s">
        <v>1</v>
      </c>
      <c r="C3178" t="s">
        <v>5043</v>
      </c>
      <c r="D3178" t="s">
        <v>5169</v>
      </c>
    </row>
    <row r="3179" spans="1:4" x14ac:dyDescent="0.35">
      <c r="A3179" t="s">
        <v>2483</v>
      </c>
      <c r="B3179" t="s">
        <v>1</v>
      </c>
      <c r="C3179" t="s">
        <v>5043</v>
      </c>
      <c r="D3179" t="s">
        <v>5169</v>
      </c>
    </row>
    <row r="3180" spans="1:4" x14ac:dyDescent="0.35">
      <c r="A3180" t="s">
        <v>2484</v>
      </c>
      <c r="B3180" t="s">
        <v>1</v>
      </c>
      <c r="C3180" t="s">
        <v>5043</v>
      </c>
      <c r="D3180" t="s">
        <v>5169</v>
      </c>
    </row>
    <row r="3181" spans="1:4" x14ac:dyDescent="0.35">
      <c r="A3181" t="s">
        <v>2485</v>
      </c>
      <c r="B3181" t="s">
        <v>8</v>
      </c>
      <c r="C3181" t="s">
        <v>5022</v>
      </c>
      <c r="D3181" t="s">
        <v>5123</v>
      </c>
    </row>
    <row r="3182" spans="1:4" x14ac:dyDescent="0.35">
      <c r="A3182" t="s">
        <v>2485</v>
      </c>
      <c r="B3182" t="s">
        <v>8</v>
      </c>
      <c r="C3182" t="s">
        <v>5034</v>
      </c>
      <c r="D3182" t="s">
        <v>5123</v>
      </c>
    </row>
    <row r="3183" spans="1:4" x14ac:dyDescent="0.35">
      <c r="A3183" t="s">
        <v>2485</v>
      </c>
      <c r="B3183" t="s">
        <v>1</v>
      </c>
      <c r="C3183" t="s">
        <v>5014</v>
      </c>
      <c r="D3183" t="s">
        <v>5069</v>
      </c>
    </row>
    <row r="3184" spans="1:4" x14ac:dyDescent="0.35">
      <c r="A3184" t="s">
        <v>2486</v>
      </c>
      <c r="B3184" t="s">
        <v>1</v>
      </c>
      <c r="C3184" t="s">
        <v>5014</v>
      </c>
      <c r="D3184" t="s">
        <v>5087</v>
      </c>
    </row>
    <row r="3185" spans="1:4" x14ac:dyDescent="0.35">
      <c r="A3185" t="s">
        <v>2487</v>
      </c>
      <c r="B3185" t="s">
        <v>8</v>
      </c>
      <c r="C3185" t="s">
        <v>5022</v>
      </c>
      <c r="D3185" t="s">
        <v>5123</v>
      </c>
    </row>
    <row r="3186" spans="1:4" x14ac:dyDescent="0.35">
      <c r="A3186" t="s">
        <v>2487</v>
      </c>
      <c r="B3186" t="s">
        <v>8</v>
      </c>
      <c r="C3186" t="s">
        <v>5034</v>
      </c>
      <c r="D3186" t="s">
        <v>5123</v>
      </c>
    </row>
    <row r="3187" spans="1:4" x14ac:dyDescent="0.35">
      <c r="A3187" t="s">
        <v>2488</v>
      </c>
      <c r="B3187" t="s">
        <v>1</v>
      </c>
      <c r="C3187" t="s">
        <v>5014</v>
      </c>
      <c r="D3187" t="s">
        <v>5087</v>
      </c>
    </row>
    <row r="3188" spans="1:4" x14ac:dyDescent="0.35">
      <c r="A3188" t="s">
        <v>2489</v>
      </c>
      <c r="B3188" t="s">
        <v>8</v>
      </c>
      <c r="C3188" t="s">
        <v>5022</v>
      </c>
      <c r="D3188" t="s">
        <v>5123</v>
      </c>
    </row>
    <row r="3189" spans="1:4" x14ac:dyDescent="0.35">
      <c r="A3189" t="s">
        <v>2489</v>
      </c>
      <c r="B3189" t="s">
        <v>8</v>
      </c>
      <c r="C3189" t="s">
        <v>5034</v>
      </c>
      <c r="D3189" t="s">
        <v>5123</v>
      </c>
    </row>
    <row r="3190" spans="1:4" x14ac:dyDescent="0.35">
      <c r="A3190" t="s">
        <v>2490</v>
      </c>
      <c r="B3190" t="s">
        <v>1</v>
      </c>
      <c r="C3190" t="s">
        <v>5014</v>
      </c>
      <c r="D3190" t="s">
        <v>5098</v>
      </c>
    </row>
    <row r="3191" spans="1:4" x14ac:dyDescent="0.35">
      <c r="A3191" t="s">
        <v>2491</v>
      </c>
      <c r="B3191" t="s">
        <v>1</v>
      </c>
      <c r="C3191" t="s">
        <v>5043</v>
      </c>
      <c r="D3191" t="s">
        <v>5169</v>
      </c>
    </row>
    <row r="3192" spans="1:4" x14ac:dyDescent="0.35">
      <c r="A3192" t="s">
        <v>2492</v>
      </c>
      <c r="B3192" t="s">
        <v>1</v>
      </c>
      <c r="C3192" t="s">
        <v>5043</v>
      </c>
      <c r="D3192" t="s">
        <v>5169</v>
      </c>
    </row>
    <row r="3193" spans="1:4" x14ac:dyDescent="0.35">
      <c r="A3193" t="s">
        <v>2493</v>
      </c>
      <c r="B3193" t="s">
        <v>1</v>
      </c>
      <c r="C3193" t="s">
        <v>5043</v>
      </c>
      <c r="D3193" t="s">
        <v>5169</v>
      </c>
    </row>
    <row r="3194" spans="1:4" x14ac:dyDescent="0.35">
      <c r="A3194" t="s">
        <v>2494</v>
      </c>
      <c r="B3194" t="s">
        <v>1</v>
      </c>
      <c r="C3194" t="s">
        <v>5043</v>
      </c>
      <c r="D3194" t="s">
        <v>5169</v>
      </c>
    </row>
    <row r="3195" spans="1:4" x14ac:dyDescent="0.35">
      <c r="A3195" t="s">
        <v>2495</v>
      </c>
      <c r="B3195" t="s">
        <v>1</v>
      </c>
      <c r="C3195" t="s">
        <v>5043</v>
      </c>
      <c r="D3195" t="s">
        <v>5111</v>
      </c>
    </row>
    <row r="3196" spans="1:4" x14ac:dyDescent="0.35">
      <c r="A3196" t="s">
        <v>2496</v>
      </c>
      <c r="B3196" t="s">
        <v>1</v>
      </c>
      <c r="C3196" t="s">
        <v>5043</v>
      </c>
      <c r="D3196" t="s">
        <v>5169</v>
      </c>
    </row>
    <row r="3197" spans="1:4" x14ac:dyDescent="0.35">
      <c r="A3197" t="s">
        <v>2497</v>
      </c>
      <c r="B3197" t="s">
        <v>1</v>
      </c>
      <c r="C3197" t="s">
        <v>5043</v>
      </c>
      <c r="D3197" t="s">
        <v>5111</v>
      </c>
    </row>
    <row r="3198" spans="1:4" x14ac:dyDescent="0.35">
      <c r="A3198" t="s">
        <v>2498</v>
      </c>
      <c r="B3198" t="s">
        <v>1</v>
      </c>
      <c r="C3198" t="s">
        <v>5043</v>
      </c>
      <c r="D3198" t="s">
        <v>5169</v>
      </c>
    </row>
    <row r="3199" spans="1:4" x14ac:dyDescent="0.35">
      <c r="A3199" t="s">
        <v>2499</v>
      </c>
      <c r="B3199" t="s">
        <v>1</v>
      </c>
      <c r="C3199" t="s">
        <v>5043</v>
      </c>
      <c r="D3199" t="s">
        <v>5169</v>
      </c>
    </row>
    <row r="3200" spans="1:4" x14ac:dyDescent="0.35">
      <c r="A3200" t="s">
        <v>2500</v>
      </c>
      <c r="B3200" t="s">
        <v>1</v>
      </c>
      <c r="C3200" t="s">
        <v>5043</v>
      </c>
      <c r="D3200" t="s">
        <v>5111</v>
      </c>
    </row>
    <row r="3201" spans="1:4" x14ac:dyDescent="0.35">
      <c r="A3201" t="s">
        <v>2501</v>
      </c>
      <c r="B3201" t="s">
        <v>1</v>
      </c>
      <c r="C3201" t="s">
        <v>5043</v>
      </c>
      <c r="D3201" t="s">
        <v>5111</v>
      </c>
    </row>
    <row r="3202" spans="1:4" x14ac:dyDescent="0.35">
      <c r="A3202" t="s">
        <v>2502</v>
      </c>
      <c r="B3202" t="s">
        <v>1</v>
      </c>
      <c r="C3202" t="s">
        <v>5043</v>
      </c>
      <c r="D3202" t="s">
        <v>5169</v>
      </c>
    </row>
    <row r="3203" spans="1:4" x14ac:dyDescent="0.35">
      <c r="A3203" t="s">
        <v>2503</v>
      </c>
      <c r="B3203" t="s">
        <v>1</v>
      </c>
      <c r="C3203" t="s">
        <v>5043</v>
      </c>
      <c r="D3203" t="s">
        <v>5111</v>
      </c>
    </row>
    <row r="3204" spans="1:4" x14ac:dyDescent="0.35">
      <c r="A3204" t="s">
        <v>2504</v>
      </c>
      <c r="B3204" t="s">
        <v>1</v>
      </c>
      <c r="C3204" t="s">
        <v>5043</v>
      </c>
      <c r="D3204" t="s">
        <v>5169</v>
      </c>
    </row>
    <row r="3205" spans="1:4" x14ac:dyDescent="0.35">
      <c r="A3205" t="s">
        <v>2505</v>
      </c>
      <c r="B3205" t="s">
        <v>1</v>
      </c>
      <c r="C3205" t="s">
        <v>5043</v>
      </c>
      <c r="D3205" t="s">
        <v>5111</v>
      </c>
    </row>
    <row r="3206" spans="1:4" x14ac:dyDescent="0.35">
      <c r="A3206" t="s">
        <v>2506</v>
      </c>
      <c r="B3206" t="s">
        <v>1</v>
      </c>
      <c r="C3206" t="s">
        <v>5043</v>
      </c>
      <c r="D3206" t="s">
        <v>5169</v>
      </c>
    </row>
    <row r="3207" spans="1:4" x14ac:dyDescent="0.35">
      <c r="A3207" t="s">
        <v>2507</v>
      </c>
      <c r="B3207" t="s">
        <v>1</v>
      </c>
      <c r="C3207" t="s">
        <v>5043</v>
      </c>
      <c r="D3207" t="s">
        <v>5169</v>
      </c>
    </row>
    <row r="3208" spans="1:4" x14ac:dyDescent="0.35">
      <c r="A3208" t="s">
        <v>2508</v>
      </c>
      <c r="B3208" t="s">
        <v>1</v>
      </c>
      <c r="C3208" t="s">
        <v>5043</v>
      </c>
      <c r="D3208" t="s">
        <v>5169</v>
      </c>
    </row>
    <row r="3209" spans="1:4" x14ac:dyDescent="0.35">
      <c r="A3209" t="s">
        <v>2509</v>
      </c>
      <c r="B3209" t="s">
        <v>1</v>
      </c>
      <c r="C3209" t="s">
        <v>5043</v>
      </c>
      <c r="D3209" t="s">
        <v>5169</v>
      </c>
    </row>
    <row r="3210" spans="1:4" x14ac:dyDescent="0.35">
      <c r="A3210" t="s">
        <v>2510</v>
      </c>
      <c r="B3210" t="s">
        <v>1</v>
      </c>
      <c r="C3210" t="s">
        <v>5043</v>
      </c>
      <c r="D3210" t="s">
        <v>5169</v>
      </c>
    </row>
    <row r="3211" spans="1:4" x14ac:dyDescent="0.35">
      <c r="A3211" t="s">
        <v>2511</v>
      </c>
      <c r="B3211" t="s">
        <v>1</v>
      </c>
      <c r="C3211" t="s">
        <v>5043</v>
      </c>
      <c r="D3211" t="s">
        <v>5169</v>
      </c>
    </row>
    <row r="3212" spans="1:4" x14ac:dyDescent="0.35">
      <c r="A3212" t="s">
        <v>2512</v>
      </c>
      <c r="B3212" t="s">
        <v>1</v>
      </c>
      <c r="C3212" t="s">
        <v>5043</v>
      </c>
      <c r="D3212" t="s">
        <v>5169</v>
      </c>
    </row>
    <row r="3213" spans="1:4" x14ac:dyDescent="0.35">
      <c r="A3213" t="s">
        <v>2513</v>
      </c>
      <c r="B3213" t="s">
        <v>1</v>
      </c>
      <c r="C3213" t="s">
        <v>5043</v>
      </c>
      <c r="D3213" t="s">
        <v>5169</v>
      </c>
    </row>
    <row r="3214" spans="1:4" x14ac:dyDescent="0.35">
      <c r="A3214" t="s">
        <v>2514</v>
      </c>
      <c r="B3214" t="s">
        <v>1</v>
      </c>
      <c r="C3214" t="s">
        <v>5043</v>
      </c>
      <c r="D3214" t="s">
        <v>5111</v>
      </c>
    </row>
    <row r="3215" spans="1:4" x14ac:dyDescent="0.35">
      <c r="A3215" t="s">
        <v>2515</v>
      </c>
      <c r="B3215" t="s">
        <v>1</v>
      </c>
      <c r="C3215" t="s">
        <v>5043</v>
      </c>
      <c r="D3215" t="s">
        <v>5169</v>
      </c>
    </row>
    <row r="3216" spans="1:4" x14ac:dyDescent="0.35">
      <c r="A3216" t="s">
        <v>2516</v>
      </c>
      <c r="B3216" t="s">
        <v>1</v>
      </c>
      <c r="C3216" t="s">
        <v>5043</v>
      </c>
      <c r="D3216" t="s">
        <v>5111</v>
      </c>
    </row>
    <row r="3217" spans="1:4" x14ac:dyDescent="0.35">
      <c r="A3217" t="s">
        <v>2517</v>
      </c>
      <c r="B3217" t="s">
        <v>1</v>
      </c>
      <c r="C3217" t="s">
        <v>5043</v>
      </c>
      <c r="D3217" t="s">
        <v>5111</v>
      </c>
    </row>
    <row r="3218" spans="1:4" x14ac:dyDescent="0.35">
      <c r="A3218" t="s">
        <v>2518</v>
      </c>
      <c r="B3218" t="s">
        <v>1</v>
      </c>
      <c r="C3218" t="s">
        <v>5043</v>
      </c>
      <c r="D3218" t="s">
        <v>5169</v>
      </c>
    </row>
    <row r="3219" spans="1:4" x14ac:dyDescent="0.35">
      <c r="A3219" t="s">
        <v>2519</v>
      </c>
      <c r="B3219" t="s">
        <v>1</v>
      </c>
      <c r="C3219" t="s">
        <v>5043</v>
      </c>
      <c r="D3219" t="s">
        <v>5169</v>
      </c>
    </row>
    <row r="3220" spans="1:4" x14ac:dyDescent="0.35">
      <c r="A3220" t="s">
        <v>2520</v>
      </c>
      <c r="B3220" t="s">
        <v>1</v>
      </c>
      <c r="C3220" t="s">
        <v>5043</v>
      </c>
      <c r="D3220" t="s">
        <v>5111</v>
      </c>
    </row>
    <row r="3221" spans="1:4" x14ac:dyDescent="0.35">
      <c r="A3221" t="s">
        <v>2521</v>
      </c>
      <c r="B3221" t="s">
        <v>1</v>
      </c>
      <c r="C3221" t="s">
        <v>5016</v>
      </c>
      <c r="D3221" t="s">
        <v>5071</v>
      </c>
    </row>
    <row r="3222" spans="1:4" x14ac:dyDescent="0.35">
      <c r="A3222" t="s">
        <v>2522</v>
      </c>
      <c r="B3222" t="s">
        <v>1</v>
      </c>
      <c r="C3222" t="s">
        <v>5014</v>
      </c>
      <c r="D3222" t="s">
        <v>5069</v>
      </c>
    </row>
    <row r="3223" spans="1:4" x14ac:dyDescent="0.35">
      <c r="A3223" t="s">
        <v>2523</v>
      </c>
      <c r="B3223" t="s">
        <v>1</v>
      </c>
      <c r="C3223" t="s">
        <v>5014</v>
      </c>
      <c r="D3223" t="s">
        <v>5087</v>
      </c>
    </row>
    <row r="3224" spans="1:4" x14ac:dyDescent="0.35">
      <c r="A3224" t="s">
        <v>2524</v>
      </c>
      <c r="B3224" t="s">
        <v>1</v>
      </c>
      <c r="C3224" t="s">
        <v>5016</v>
      </c>
      <c r="D3224" t="s">
        <v>5071</v>
      </c>
    </row>
    <row r="3225" spans="1:4" x14ac:dyDescent="0.35">
      <c r="A3225" t="s">
        <v>2525</v>
      </c>
      <c r="B3225" t="s">
        <v>1</v>
      </c>
      <c r="C3225" t="s">
        <v>5014</v>
      </c>
      <c r="D3225" t="s">
        <v>5087</v>
      </c>
    </row>
    <row r="3226" spans="1:4" x14ac:dyDescent="0.35">
      <c r="A3226" t="s">
        <v>2526</v>
      </c>
      <c r="B3226" t="s">
        <v>1</v>
      </c>
      <c r="C3226" t="s">
        <v>5014</v>
      </c>
      <c r="D3226" t="s">
        <v>5069</v>
      </c>
    </row>
    <row r="3227" spans="1:4" x14ac:dyDescent="0.35">
      <c r="A3227" t="s">
        <v>2527</v>
      </c>
      <c r="B3227" t="s">
        <v>1</v>
      </c>
      <c r="C3227" t="s">
        <v>5016</v>
      </c>
      <c r="D3227" t="s">
        <v>5204</v>
      </c>
    </row>
    <row r="3228" spans="1:4" x14ac:dyDescent="0.35">
      <c r="A3228" t="s">
        <v>2528</v>
      </c>
      <c r="B3228" t="s">
        <v>1</v>
      </c>
      <c r="C3228" t="s">
        <v>5016</v>
      </c>
      <c r="D3228" t="s">
        <v>5071</v>
      </c>
    </row>
    <row r="3229" spans="1:4" x14ac:dyDescent="0.35">
      <c r="A3229" t="s">
        <v>2529</v>
      </c>
      <c r="B3229" t="s">
        <v>1</v>
      </c>
      <c r="C3229" t="s">
        <v>5016</v>
      </c>
      <c r="D3229" t="s">
        <v>5076</v>
      </c>
    </row>
    <row r="3230" spans="1:4" x14ac:dyDescent="0.35">
      <c r="A3230" t="s">
        <v>2530</v>
      </c>
      <c r="B3230" t="s">
        <v>1</v>
      </c>
      <c r="C3230" t="s">
        <v>5016</v>
      </c>
      <c r="D3230" t="s">
        <v>5071</v>
      </c>
    </row>
    <row r="3231" spans="1:4" x14ac:dyDescent="0.35">
      <c r="A3231" t="s">
        <v>2531</v>
      </c>
      <c r="B3231" t="s">
        <v>1</v>
      </c>
      <c r="C3231" t="s">
        <v>5016</v>
      </c>
      <c r="D3231" t="s">
        <v>5071</v>
      </c>
    </row>
    <row r="3232" spans="1:4" x14ac:dyDescent="0.35">
      <c r="A3232" t="s">
        <v>2532</v>
      </c>
      <c r="B3232" t="s">
        <v>1</v>
      </c>
      <c r="C3232" t="s">
        <v>5016</v>
      </c>
      <c r="D3232" t="s">
        <v>5071</v>
      </c>
    </row>
    <row r="3233" spans="1:4" x14ac:dyDescent="0.35">
      <c r="A3233" t="s">
        <v>2533</v>
      </c>
      <c r="B3233" t="s">
        <v>1</v>
      </c>
      <c r="C3233" t="s">
        <v>5014</v>
      </c>
      <c r="D3233" t="s">
        <v>5069</v>
      </c>
    </row>
    <row r="3234" spans="1:4" x14ac:dyDescent="0.35">
      <c r="A3234" t="s">
        <v>2534</v>
      </c>
      <c r="B3234" t="s">
        <v>1</v>
      </c>
      <c r="C3234" t="s">
        <v>5014</v>
      </c>
      <c r="D3234" t="s">
        <v>5069</v>
      </c>
    </row>
    <row r="3235" spans="1:4" x14ac:dyDescent="0.35">
      <c r="A3235" t="s">
        <v>2535</v>
      </c>
      <c r="B3235" t="s">
        <v>1</v>
      </c>
      <c r="C3235" t="s">
        <v>5016</v>
      </c>
      <c r="D3235" t="s">
        <v>5076</v>
      </c>
    </row>
    <row r="3236" spans="1:4" x14ac:dyDescent="0.35">
      <c r="A3236" t="s">
        <v>2536</v>
      </c>
      <c r="B3236" t="s">
        <v>1</v>
      </c>
      <c r="C3236" t="s">
        <v>5014</v>
      </c>
      <c r="D3236" t="s">
        <v>5069</v>
      </c>
    </row>
    <row r="3237" spans="1:4" x14ac:dyDescent="0.35">
      <c r="A3237" t="s">
        <v>2537</v>
      </c>
      <c r="B3237" t="s">
        <v>1</v>
      </c>
      <c r="C3237" t="s">
        <v>5016</v>
      </c>
      <c r="D3237" t="s">
        <v>5071</v>
      </c>
    </row>
    <row r="3238" spans="1:4" x14ac:dyDescent="0.35">
      <c r="A3238" t="s">
        <v>2538</v>
      </c>
      <c r="B3238" t="s">
        <v>1</v>
      </c>
      <c r="C3238" t="s">
        <v>5016</v>
      </c>
      <c r="D3238" t="s">
        <v>5076</v>
      </c>
    </row>
    <row r="3239" spans="1:4" x14ac:dyDescent="0.35">
      <c r="A3239" t="s">
        <v>2539</v>
      </c>
      <c r="B3239" t="s">
        <v>1</v>
      </c>
      <c r="C3239" t="s">
        <v>5016</v>
      </c>
      <c r="D3239" t="s">
        <v>5071</v>
      </c>
    </row>
    <row r="3240" spans="1:4" x14ac:dyDescent="0.35">
      <c r="A3240" t="s">
        <v>2540</v>
      </c>
      <c r="B3240" t="s">
        <v>1</v>
      </c>
      <c r="C3240" t="s">
        <v>5016</v>
      </c>
      <c r="D3240" t="s">
        <v>5071</v>
      </c>
    </row>
    <row r="3241" spans="1:4" x14ac:dyDescent="0.35">
      <c r="A3241" t="s">
        <v>2541</v>
      </c>
      <c r="B3241" t="s">
        <v>1</v>
      </c>
      <c r="C3241" t="s">
        <v>5016</v>
      </c>
      <c r="D3241" t="s">
        <v>5076</v>
      </c>
    </row>
    <row r="3242" spans="1:4" x14ac:dyDescent="0.35">
      <c r="A3242" t="s">
        <v>2542</v>
      </c>
      <c r="B3242" t="s">
        <v>1</v>
      </c>
      <c r="C3242" t="s">
        <v>5014</v>
      </c>
      <c r="D3242" t="s">
        <v>5069</v>
      </c>
    </row>
    <row r="3243" spans="1:4" x14ac:dyDescent="0.35">
      <c r="A3243" t="s">
        <v>2543</v>
      </c>
      <c r="B3243" t="s">
        <v>1</v>
      </c>
      <c r="C3243" t="s">
        <v>5016</v>
      </c>
      <c r="D3243" t="s">
        <v>5076</v>
      </c>
    </row>
    <row r="3244" spans="1:4" x14ac:dyDescent="0.35">
      <c r="A3244" t="s">
        <v>2544</v>
      </c>
      <c r="B3244" t="s">
        <v>1</v>
      </c>
      <c r="C3244" t="s">
        <v>5014</v>
      </c>
      <c r="D3244" t="s">
        <v>5069</v>
      </c>
    </row>
    <row r="3245" spans="1:4" x14ac:dyDescent="0.35">
      <c r="A3245" t="s">
        <v>2545</v>
      </c>
      <c r="B3245" t="s">
        <v>1</v>
      </c>
      <c r="C3245" t="s">
        <v>5016</v>
      </c>
      <c r="D3245" t="s">
        <v>5204</v>
      </c>
    </row>
    <row r="3246" spans="1:4" x14ac:dyDescent="0.35">
      <c r="A3246" t="s">
        <v>2546</v>
      </c>
      <c r="B3246" t="s">
        <v>1</v>
      </c>
      <c r="C3246" t="s">
        <v>5016</v>
      </c>
      <c r="D3246" t="s">
        <v>5204</v>
      </c>
    </row>
    <row r="3247" spans="1:4" x14ac:dyDescent="0.35">
      <c r="A3247" t="s">
        <v>2547</v>
      </c>
      <c r="B3247" t="s">
        <v>1</v>
      </c>
      <c r="C3247" t="s">
        <v>5016</v>
      </c>
      <c r="D3247" t="s">
        <v>5071</v>
      </c>
    </row>
    <row r="3248" spans="1:4" x14ac:dyDescent="0.35">
      <c r="A3248" t="s">
        <v>2548</v>
      </c>
      <c r="B3248" t="s">
        <v>1</v>
      </c>
      <c r="C3248" t="s">
        <v>5014</v>
      </c>
      <c r="D3248" t="s">
        <v>5087</v>
      </c>
    </row>
    <row r="3249" spans="1:4" x14ac:dyDescent="0.35">
      <c r="A3249" t="s">
        <v>2549</v>
      </c>
      <c r="B3249" t="s">
        <v>12</v>
      </c>
      <c r="C3249" t="s">
        <v>5037</v>
      </c>
      <c r="D3249" t="s">
        <v>5120</v>
      </c>
    </row>
    <row r="3250" spans="1:4" x14ac:dyDescent="0.35">
      <c r="A3250" t="s">
        <v>2550</v>
      </c>
      <c r="B3250" t="s">
        <v>1</v>
      </c>
      <c r="C3250" t="s">
        <v>5016</v>
      </c>
      <c r="D3250" t="s">
        <v>5076</v>
      </c>
    </row>
    <row r="3251" spans="1:4" x14ac:dyDescent="0.35">
      <c r="A3251" t="s">
        <v>2551</v>
      </c>
      <c r="B3251" t="s">
        <v>1</v>
      </c>
      <c r="C3251" t="s">
        <v>5016</v>
      </c>
      <c r="D3251" t="s">
        <v>5071</v>
      </c>
    </row>
    <row r="3252" spans="1:4" x14ac:dyDescent="0.35">
      <c r="A3252" t="s">
        <v>2552</v>
      </c>
      <c r="B3252" t="s">
        <v>1</v>
      </c>
      <c r="C3252" t="s">
        <v>5014</v>
      </c>
      <c r="D3252" t="s">
        <v>5087</v>
      </c>
    </row>
    <row r="3253" spans="1:4" x14ac:dyDescent="0.35">
      <c r="A3253" t="s">
        <v>2553</v>
      </c>
      <c r="B3253" t="s">
        <v>6</v>
      </c>
      <c r="C3253" t="s">
        <v>5011</v>
      </c>
      <c r="D3253" t="s">
        <v>5164</v>
      </c>
    </row>
    <row r="3254" spans="1:4" x14ac:dyDescent="0.35">
      <c r="A3254" t="s">
        <v>2553</v>
      </c>
      <c r="B3254" t="s">
        <v>6</v>
      </c>
      <c r="C3254" t="s">
        <v>5052</v>
      </c>
      <c r="D3254" t="s">
        <v>5164</v>
      </c>
    </row>
    <row r="3255" spans="1:4" x14ac:dyDescent="0.35">
      <c r="A3255" t="s">
        <v>2553</v>
      </c>
      <c r="B3255" t="s">
        <v>6</v>
      </c>
      <c r="C3255" t="s">
        <v>5025</v>
      </c>
      <c r="D3255" t="s">
        <v>5164</v>
      </c>
    </row>
    <row r="3256" spans="1:4" x14ac:dyDescent="0.35">
      <c r="A3256" t="s">
        <v>2554</v>
      </c>
      <c r="B3256" t="s">
        <v>6</v>
      </c>
      <c r="C3256" t="s">
        <v>5011</v>
      </c>
      <c r="D3256" t="s">
        <v>5164</v>
      </c>
    </row>
    <row r="3257" spans="1:4" x14ac:dyDescent="0.35">
      <c r="A3257" t="s">
        <v>2554</v>
      </c>
      <c r="B3257" t="s">
        <v>6</v>
      </c>
      <c r="C3257" t="s">
        <v>5052</v>
      </c>
      <c r="D3257" t="s">
        <v>5164</v>
      </c>
    </row>
    <row r="3258" spans="1:4" x14ac:dyDescent="0.35">
      <c r="A3258" t="s">
        <v>2554</v>
      </c>
      <c r="B3258" t="s">
        <v>6</v>
      </c>
      <c r="C3258" t="s">
        <v>5025</v>
      </c>
      <c r="D3258" t="s">
        <v>5164</v>
      </c>
    </row>
    <row r="3259" spans="1:4" x14ac:dyDescent="0.35">
      <c r="A3259" t="s">
        <v>2555</v>
      </c>
      <c r="B3259" t="s">
        <v>6</v>
      </c>
      <c r="C3259" t="s">
        <v>5011</v>
      </c>
      <c r="D3259" t="s">
        <v>5164</v>
      </c>
    </row>
    <row r="3260" spans="1:4" x14ac:dyDescent="0.35">
      <c r="A3260" t="s">
        <v>2555</v>
      </c>
      <c r="B3260" t="s">
        <v>6</v>
      </c>
      <c r="C3260" t="s">
        <v>5052</v>
      </c>
      <c r="D3260" t="s">
        <v>5164</v>
      </c>
    </row>
    <row r="3261" spans="1:4" x14ac:dyDescent="0.35">
      <c r="A3261" t="s">
        <v>2555</v>
      </c>
      <c r="B3261" t="s">
        <v>6</v>
      </c>
      <c r="C3261" t="s">
        <v>5025</v>
      </c>
      <c r="D3261" t="s">
        <v>5164</v>
      </c>
    </row>
    <row r="3262" spans="1:4" x14ac:dyDescent="0.35">
      <c r="A3262" t="s">
        <v>2556</v>
      </c>
      <c r="B3262" t="s">
        <v>1</v>
      </c>
      <c r="C3262" t="s">
        <v>5016</v>
      </c>
      <c r="D3262" t="s">
        <v>5071</v>
      </c>
    </row>
    <row r="3263" spans="1:4" x14ac:dyDescent="0.35">
      <c r="A3263" t="s">
        <v>2557</v>
      </c>
      <c r="B3263" t="s">
        <v>1</v>
      </c>
      <c r="C3263" t="s">
        <v>5016</v>
      </c>
      <c r="D3263" t="s">
        <v>5071</v>
      </c>
    </row>
    <row r="3264" spans="1:4" x14ac:dyDescent="0.35">
      <c r="A3264" t="s">
        <v>2558</v>
      </c>
      <c r="B3264" t="s">
        <v>1</v>
      </c>
      <c r="C3264" t="s">
        <v>5016</v>
      </c>
      <c r="D3264" t="s">
        <v>5071</v>
      </c>
    </row>
    <row r="3265" spans="1:4" x14ac:dyDescent="0.35">
      <c r="A3265" t="s">
        <v>2559</v>
      </c>
      <c r="B3265" t="s">
        <v>1</v>
      </c>
      <c r="C3265" t="s">
        <v>5016</v>
      </c>
      <c r="D3265" t="s">
        <v>5071</v>
      </c>
    </row>
    <row r="3266" spans="1:4" x14ac:dyDescent="0.35">
      <c r="A3266" t="s">
        <v>2560</v>
      </c>
      <c r="B3266" t="s">
        <v>1</v>
      </c>
      <c r="C3266" t="s">
        <v>5014</v>
      </c>
      <c r="D3266" t="s">
        <v>5098</v>
      </c>
    </row>
    <row r="3267" spans="1:4" x14ac:dyDescent="0.35">
      <c r="A3267" t="s">
        <v>2561</v>
      </c>
      <c r="B3267" t="s">
        <v>154</v>
      </c>
      <c r="C3267" t="s">
        <v>5006</v>
      </c>
    </row>
    <row r="3268" spans="1:4" x14ac:dyDescent="0.35">
      <c r="A3268" t="s">
        <v>2562</v>
      </c>
      <c r="B3268" t="s">
        <v>3</v>
      </c>
      <c r="C3268" t="s">
        <v>5018</v>
      </c>
      <c r="D3268" t="s">
        <v>5144</v>
      </c>
    </row>
    <row r="3269" spans="1:4" x14ac:dyDescent="0.35">
      <c r="A3269" t="s">
        <v>2563</v>
      </c>
      <c r="B3269" t="s">
        <v>12</v>
      </c>
      <c r="C3269" t="s">
        <v>5037</v>
      </c>
      <c r="D3269" t="s">
        <v>5096</v>
      </c>
    </row>
    <row r="3270" spans="1:4" x14ac:dyDescent="0.35">
      <c r="A3270" t="s">
        <v>2564</v>
      </c>
      <c r="B3270" t="s">
        <v>8</v>
      </c>
      <c r="C3270" t="s">
        <v>5013</v>
      </c>
      <c r="D3270" t="s">
        <v>5068</v>
      </c>
    </row>
    <row r="3271" spans="1:4" x14ac:dyDescent="0.35">
      <c r="A3271" t="s">
        <v>2565</v>
      </c>
      <c r="B3271" t="s">
        <v>8</v>
      </c>
      <c r="C3271" t="s">
        <v>5013</v>
      </c>
      <c r="D3271" t="s">
        <v>5068</v>
      </c>
    </row>
    <row r="3272" spans="1:4" x14ac:dyDescent="0.35">
      <c r="A3272" t="s">
        <v>2566</v>
      </c>
      <c r="B3272" t="s">
        <v>8</v>
      </c>
      <c r="C3272" t="s">
        <v>5013</v>
      </c>
      <c r="D3272" t="s">
        <v>5068</v>
      </c>
    </row>
    <row r="3273" spans="1:4" x14ac:dyDescent="0.35">
      <c r="A3273" t="s">
        <v>2567</v>
      </c>
      <c r="B3273" t="s">
        <v>8</v>
      </c>
      <c r="C3273" t="s">
        <v>5013</v>
      </c>
      <c r="D3273" t="s">
        <v>5068</v>
      </c>
    </row>
    <row r="3274" spans="1:4" x14ac:dyDescent="0.35">
      <c r="A3274" t="s">
        <v>2568</v>
      </c>
      <c r="B3274" t="s">
        <v>12</v>
      </c>
      <c r="C3274" t="s">
        <v>5015</v>
      </c>
      <c r="D3274" t="s">
        <v>5121</v>
      </c>
    </row>
    <row r="3275" spans="1:4" x14ac:dyDescent="0.35">
      <c r="A3275" t="s">
        <v>2568</v>
      </c>
      <c r="B3275" t="s">
        <v>12</v>
      </c>
      <c r="C3275" t="s">
        <v>5036</v>
      </c>
      <c r="D3275" t="s">
        <v>5121</v>
      </c>
    </row>
    <row r="3276" spans="1:4" x14ac:dyDescent="0.35">
      <c r="A3276" t="s">
        <v>2569</v>
      </c>
      <c r="B3276" t="s">
        <v>3</v>
      </c>
      <c r="C3276" t="s">
        <v>5017</v>
      </c>
      <c r="D3276" t="s">
        <v>5093</v>
      </c>
    </row>
    <row r="3277" spans="1:4" x14ac:dyDescent="0.35">
      <c r="A3277" t="s">
        <v>2570</v>
      </c>
      <c r="B3277" t="s">
        <v>8</v>
      </c>
      <c r="C3277" t="s">
        <v>5013</v>
      </c>
      <c r="D3277" t="s">
        <v>5068</v>
      </c>
    </row>
    <row r="3278" spans="1:4" x14ac:dyDescent="0.35">
      <c r="A3278" t="s">
        <v>2571</v>
      </c>
      <c r="B3278" t="s">
        <v>1</v>
      </c>
      <c r="C3278" t="s">
        <v>5043</v>
      </c>
      <c r="D3278" t="s">
        <v>5111</v>
      </c>
    </row>
    <row r="3279" spans="1:4" x14ac:dyDescent="0.35">
      <c r="A3279" t="s">
        <v>2572</v>
      </c>
      <c r="B3279" t="s">
        <v>1</v>
      </c>
      <c r="C3279" t="s">
        <v>5043</v>
      </c>
      <c r="D3279" t="s">
        <v>5111</v>
      </c>
    </row>
    <row r="3280" spans="1:4" x14ac:dyDescent="0.35">
      <c r="A3280" t="s">
        <v>2573</v>
      </c>
      <c r="B3280" t="s">
        <v>1</v>
      </c>
      <c r="C3280" t="s">
        <v>5014</v>
      </c>
      <c r="D3280" t="s">
        <v>5087</v>
      </c>
    </row>
    <row r="3281" spans="1:4" x14ac:dyDescent="0.35">
      <c r="A3281" t="s">
        <v>2574</v>
      </c>
      <c r="B3281" t="s">
        <v>6</v>
      </c>
      <c r="C3281" t="s">
        <v>5042</v>
      </c>
      <c r="D3281" t="s">
        <v>5105</v>
      </c>
    </row>
    <row r="3282" spans="1:4" x14ac:dyDescent="0.35">
      <c r="A3282" t="s">
        <v>2574</v>
      </c>
      <c r="B3282" t="s">
        <v>6</v>
      </c>
      <c r="C3282" t="s">
        <v>5020</v>
      </c>
      <c r="D3282" t="s">
        <v>5105</v>
      </c>
    </row>
    <row r="3283" spans="1:4" x14ac:dyDescent="0.35">
      <c r="A3283" t="s">
        <v>2575</v>
      </c>
      <c r="B3283" t="s">
        <v>3</v>
      </c>
      <c r="C3283" t="s">
        <v>5018</v>
      </c>
      <c r="D3283" t="s">
        <v>5113</v>
      </c>
    </row>
    <row r="3284" spans="1:4" x14ac:dyDescent="0.35">
      <c r="A3284" t="s">
        <v>2576</v>
      </c>
      <c r="B3284" t="s">
        <v>3</v>
      </c>
      <c r="C3284" t="s">
        <v>5018</v>
      </c>
      <c r="D3284" t="s">
        <v>5113</v>
      </c>
    </row>
    <row r="3285" spans="1:4" x14ac:dyDescent="0.35">
      <c r="A3285" t="s">
        <v>2577</v>
      </c>
      <c r="B3285" t="s">
        <v>8</v>
      </c>
      <c r="C3285" t="s">
        <v>5022</v>
      </c>
      <c r="D3285" t="s">
        <v>5155</v>
      </c>
    </row>
    <row r="3286" spans="1:4" x14ac:dyDescent="0.35">
      <c r="A3286" t="s">
        <v>2577</v>
      </c>
      <c r="B3286" t="s">
        <v>8</v>
      </c>
      <c r="C3286" t="s">
        <v>5023</v>
      </c>
      <c r="D3286" t="s">
        <v>5155</v>
      </c>
    </row>
    <row r="3287" spans="1:4" x14ac:dyDescent="0.35">
      <c r="A3287" t="s">
        <v>2578</v>
      </c>
      <c r="B3287" t="s">
        <v>31</v>
      </c>
      <c r="C3287" t="s">
        <v>5039</v>
      </c>
      <c r="D3287" t="s">
        <v>5103</v>
      </c>
    </row>
    <row r="3288" spans="1:4" x14ac:dyDescent="0.35">
      <c r="A3288" t="s">
        <v>2579</v>
      </c>
      <c r="B3288" t="s">
        <v>31</v>
      </c>
      <c r="C3288" t="s">
        <v>5039</v>
      </c>
      <c r="D3288" t="s">
        <v>5103</v>
      </c>
    </row>
    <row r="3289" spans="1:4" x14ac:dyDescent="0.35">
      <c r="A3289" t="s">
        <v>2580</v>
      </c>
      <c r="B3289" t="s">
        <v>3</v>
      </c>
      <c r="C3289" t="s">
        <v>5018</v>
      </c>
      <c r="D3289" t="s">
        <v>5144</v>
      </c>
    </row>
    <row r="3290" spans="1:4" x14ac:dyDescent="0.35">
      <c r="A3290" t="s">
        <v>2581</v>
      </c>
      <c r="B3290" t="s">
        <v>31</v>
      </c>
      <c r="C3290" t="s">
        <v>5039</v>
      </c>
      <c r="D3290" t="s">
        <v>5101</v>
      </c>
    </row>
    <row r="3291" spans="1:4" x14ac:dyDescent="0.35">
      <c r="A3291" t="s">
        <v>2582</v>
      </c>
      <c r="B3291" t="s">
        <v>31</v>
      </c>
      <c r="C3291" t="s">
        <v>5041</v>
      </c>
      <c r="D3291" t="s">
        <v>635</v>
      </c>
    </row>
    <row r="3292" spans="1:4" x14ac:dyDescent="0.35">
      <c r="A3292" t="s">
        <v>2583</v>
      </c>
      <c r="B3292" t="s">
        <v>6</v>
      </c>
      <c r="C3292" t="s">
        <v>5011</v>
      </c>
      <c r="D3292" t="s">
        <v>5080</v>
      </c>
    </row>
    <row r="3293" spans="1:4" x14ac:dyDescent="0.35">
      <c r="A3293" t="s">
        <v>2583</v>
      </c>
      <c r="B3293" t="s">
        <v>6</v>
      </c>
      <c r="C3293" t="s">
        <v>5012</v>
      </c>
      <c r="D3293" t="s">
        <v>5080</v>
      </c>
    </row>
    <row r="3294" spans="1:4" x14ac:dyDescent="0.35">
      <c r="A3294" t="s">
        <v>2584</v>
      </c>
      <c r="B3294" t="s">
        <v>6</v>
      </c>
      <c r="C3294" t="s">
        <v>5011</v>
      </c>
      <c r="D3294" t="s">
        <v>5080</v>
      </c>
    </row>
    <row r="3295" spans="1:4" x14ac:dyDescent="0.35">
      <c r="A3295" t="s">
        <v>2584</v>
      </c>
      <c r="B3295" t="s">
        <v>6</v>
      </c>
      <c r="C3295" t="s">
        <v>5012</v>
      </c>
      <c r="D3295" t="s">
        <v>5080</v>
      </c>
    </row>
    <row r="3296" spans="1:4" x14ac:dyDescent="0.35">
      <c r="A3296" t="s">
        <v>2585</v>
      </c>
      <c r="B3296" t="s">
        <v>12</v>
      </c>
      <c r="C3296" t="s">
        <v>5037</v>
      </c>
      <c r="D3296" t="s">
        <v>5096</v>
      </c>
    </row>
    <row r="3297" spans="1:4" x14ac:dyDescent="0.35">
      <c r="A3297" t="s">
        <v>2586</v>
      </c>
      <c r="B3297" t="s">
        <v>12</v>
      </c>
      <c r="C3297" t="s">
        <v>5037</v>
      </c>
      <c r="D3297" t="s">
        <v>5096</v>
      </c>
    </row>
    <row r="3298" spans="1:4" x14ac:dyDescent="0.35">
      <c r="A3298" t="s">
        <v>2587</v>
      </c>
      <c r="B3298" t="s">
        <v>12</v>
      </c>
      <c r="C3298" t="s">
        <v>5037</v>
      </c>
      <c r="D3298" t="s">
        <v>5096</v>
      </c>
    </row>
    <row r="3299" spans="1:4" x14ac:dyDescent="0.35">
      <c r="A3299" t="s">
        <v>2588</v>
      </c>
      <c r="B3299" t="s">
        <v>12</v>
      </c>
      <c r="C3299" t="s">
        <v>5037</v>
      </c>
      <c r="D3299" t="s">
        <v>5096</v>
      </c>
    </row>
    <row r="3300" spans="1:4" x14ac:dyDescent="0.35">
      <c r="A3300" t="s">
        <v>2589</v>
      </c>
      <c r="B3300" t="s">
        <v>12</v>
      </c>
      <c r="C3300" t="s">
        <v>5037</v>
      </c>
      <c r="D3300" t="s">
        <v>5096</v>
      </c>
    </row>
    <row r="3301" spans="1:4" x14ac:dyDescent="0.35">
      <c r="A3301" t="s">
        <v>2590</v>
      </c>
      <c r="B3301" t="s">
        <v>12</v>
      </c>
      <c r="C3301" t="s">
        <v>5037</v>
      </c>
      <c r="D3301" t="s">
        <v>5096</v>
      </c>
    </row>
    <row r="3302" spans="1:4" x14ac:dyDescent="0.35">
      <c r="A3302" t="s">
        <v>2591</v>
      </c>
      <c r="B3302" t="s">
        <v>12</v>
      </c>
      <c r="C3302" t="s">
        <v>5037</v>
      </c>
      <c r="D3302" t="s">
        <v>5096</v>
      </c>
    </row>
    <row r="3303" spans="1:4" x14ac:dyDescent="0.35">
      <c r="A3303" t="s">
        <v>2592</v>
      </c>
      <c r="B3303" t="s">
        <v>12</v>
      </c>
      <c r="C3303" t="s">
        <v>5037</v>
      </c>
      <c r="D3303" t="s">
        <v>5096</v>
      </c>
    </row>
    <row r="3304" spans="1:4" x14ac:dyDescent="0.35">
      <c r="A3304" t="s">
        <v>2593</v>
      </c>
      <c r="B3304" t="s">
        <v>12</v>
      </c>
      <c r="C3304" t="s">
        <v>5037</v>
      </c>
      <c r="D3304" t="s">
        <v>5096</v>
      </c>
    </row>
    <row r="3305" spans="1:4" x14ac:dyDescent="0.35">
      <c r="A3305" t="s">
        <v>2594</v>
      </c>
      <c r="B3305" t="s">
        <v>12</v>
      </c>
      <c r="C3305" t="s">
        <v>5037</v>
      </c>
      <c r="D3305" t="s">
        <v>5096</v>
      </c>
    </row>
    <row r="3306" spans="1:4" x14ac:dyDescent="0.35">
      <c r="A3306" t="s">
        <v>2595</v>
      </c>
      <c r="B3306" t="s">
        <v>12</v>
      </c>
      <c r="C3306" t="s">
        <v>5037</v>
      </c>
      <c r="D3306" t="s">
        <v>5096</v>
      </c>
    </row>
    <row r="3307" spans="1:4" x14ac:dyDescent="0.35">
      <c r="A3307" t="s">
        <v>2596</v>
      </c>
      <c r="B3307" t="s">
        <v>31</v>
      </c>
      <c r="C3307" t="s">
        <v>5047</v>
      </c>
      <c r="D3307" t="s">
        <v>5124</v>
      </c>
    </row>
    <row r="3308" spans="1:4" x14ac:dyDescent="0.35">
      <c r="A3308" t="s">
        <v>2597</v>
      </c>
      <c r="B3308" t="s">
        <v>8</v>
      </c>
      <c r="C3308" t="s">
        <v>5022</v>
      </c>
      <c r="D3308" t="s">
        <v>5123</v>
      </c>
    </row>
    <row r="3309" spans="1:4" x14ac:dyDescent="0.35">
      <c r="A3309" t="s">
        <v>2597</v>
      </c>
      <c r="B3309" t="s">
        <v>8</v>
      </c>
      <c r="C3309" t="s">
        <v>5034</v>
      </c>
      <c r="D3309" t="s">
        <v>5123</v>
      </c>
    </row>
    <row r="3310" spans="1:4" x14ac:dyDescent="0.35">
      <c r="A3310" t="s">
        <v>2598</v>
      </c>
      <c r="B3310" t="s">
        <v>8</v>
      </c>
      <c r="C3310" t="s">
        <v>5022</v>
      </c>
      <c r="D3310" t="s">
        <v>5123</v>
      </c>
    </row>
    <row r="3311" spans="1:4" x14ac:dyDescent="0.35">
      <c r="A3311" t="s">
        <v>2598</v>
      </c>
      <c r="B3311" t="s">
        <v>8</v>
      </c>
      <c r="C3311" t="s">
        <v>5034</v>
      </c>
      <c r="D3311" t="s">
        <v>5123</v>
      </c>
    </row>
    <row r="3312" spans="1:4" x14ac:dyDescent="0.35">
      <c r="A3312" t="s">
        <v>2599</v>
      </c>
      <c r="B3312" t="s">
        <v>8</v>
      </c>
      <c r="C3312" t="s">
        <v>5022</v>
      </c>
      <c r="D3312" t="s">
        <v>5123</v>
      </c>
    </row>
    <row r="3313" spans="1:4" x14ac:dyDescent="0.35">
      <c r="A3313" t="s">
        <v>2599</v>
      </c>
      <c r="B3313" t="s">
        <v>8</v>
      </c>
      <c r="C3313" t="s">
        <v>5034</v>
      </c>
      <c r="D3313" t="s">
        <v>5123</v>
      </c>
    </row>
    <row r="3314" spans="1:4" x14ac:dyDescent="0.35">
      <c r="A3314" t="s">
        <v>2600</v>
      </c>
      <c r="B3314" t="s">
        <v>8</v>
      </c>
      <c r="C3314" t="s">
        <v>5022</v>
      </c>
      <c r="D3314" t="s">
        <v>5123</v>
      </c>
    </row>
    <row r="3315" spans="1:4" x14ac:dyDescent="0.35">
      <c r="A3315" t="s">
        <v>2600</v>
      </c>
      <c r="B3315" t="s">
        <v>8</v>
      </c>
      <c r="C3315" t="s">
        <v>5034</v>
      </c>
      <c r="D3315" t="s">
        <v>5123</v>
      </c>
    </row>
    <row r="3316" spans="1:4" x14ac:dyDescent="0.35">
      <c r="A3316" t="s">
        <v>2601</v>
      </c>
      <c r="B3316" t="s">
        <v>8</v>
      </c>
      <c r="C3316" t="s">
        <v>5022</v>
      </c>
      <c r="D3316" t="s">
        <v>5123</v>
      </c>
    </row>
    <row r="3317" spans="1:4" x14ac:dyDescent="0.35">
      <c r="A3317" t="s">
        <v>2601</v>
      </c>
      <c r="B3317" t="s">
        <v>8</v>
      </c>
      <c r="C3317" t="s">
        <v>5034</v>
      </c>
      <c r="D3317" t="s">
        <v>5123</v>
      </c>
    </row>
    <row r="3318" spans="1:4" x14ac:dyDescent="0.35">
      <c r="A3318" t="s">
        <v>2602</v>
      </c>
      <c r="B3318" t="s">
        <v>8</v>
      </c>
      <c r="C3318" t="s">
        <v>5022</v>
      </c>
      <c r="D3318" t="s">
        <v>5123</v>
      </c>
    </row>
    <row r="3319" spans="1:4" x14ac:dyDescent="0.35">
      <c r="A3319" t="s">
        <v>2602</v>
      </c>
      <c r="B3319" t="s">
        <v>8</v>
      </c>
      <c r="C3319" t="s">
        <v>5034</v>
      </c>
      <c r="D3319" t="s">
        <v>5123</v>
      </c>
    </row>
    <row r="3320" spans="1:4" x14ac:dyDescent="0.35">
      <c r="A3320" t="s">
        <v>2603</v>
      </c>
      <c r="B3320" t="s">
        <v>12</v>
      </c>
      <c r="C3320" t="s">
        <v>5015</v>
      </c>
      <c r="D3320" t="s">
        <v>5132</v>
      </c>
    </row>
    <row r="3321" spans="1:4" x14ac:dyDescent="0.35">
      <c r="A3321" t="s">
        <v>2603</v>
      </c>
      <c r="B3321" t="s">
        <v>12</v>
      </c>
      <c r="C3321" t="s">
        <v>5036</v>
      </c>
      <c r="D3321" t="s">
        <v>5132</v>
      </c>
    </row>
    <row r="3322" spans="1:4" x14ac:dyDescent="0.35">
      <c r="A3322" t="s">
        <v>2604</v>
      </c>
      <c r="B3322" t="s">
        <v>1</v>
      </c>
      <c r="C3322" t="s">
        <v>5014</v>
      </c>
      <c r="D3322" t="s">
        <v>5128</v>
      </c>
    </row>
    <row r="3323" spans="1:4" x14ac:dyDescent="0.35">
      <c r="A3323" t="s">
        <v>2605</v>
      </c>
      <c r="B3323" t="s">
        <v>8</v>
      </c>
      <c r="C3323" t="s">
        <v>5013</v>
      </c>
      <c r="D3323" t="s">
        <v>5068</v>
      </c>
    </row>
    <row r="3324" spans="1:4" x14ac:dyDescent="0.35">
      <c r="A3324" t="s">
        <v>2606</v>
      </c>
      <c r="B3324" t="s">
        <v>3</v>
      </c>
      <c r="C3324" t="s">
        <v>5018</v>
      </c>
      <c r="D3324" t="s">
        <v>5113</v>
      </c>
    </row>
    <row r="3325" spans="1:4" x14ac:dyDescent="0.35">
      <c r="A3325" t="s">
        <v>2607</v>
      </c>
      <c r="B3325" t="s">
        <v>12</v>
      </c>
      <c r="C3325" t="s">
        <v>5015</v>
      </c>
      <c r="D3325" t="s">
        <v>5070</v>
      </c>
    </row>
    <row r="3326" spans="1:4" x14ac:dyDescent="0.35">
      <c r="A3326" t="s">
        <v>2608</v>
      </c>
      <c r="B3326" t="s">
        <v>12</v>
      </c>
      <c r="C3326" t="s">
        <v>5015</v>
      </c>
      <c r="D3326" t="s">
        <v>5121</v>
      </c>
    </row>
    <row r="3327" spans="1:4" x14ac:dyDescent="0.35">
      <c r="A3327" t="s">
        <v>2608</v>
      </c>
      <c r="B3327" t="s">
        <v>12</v>
      </c>
      <c r="C3327" t="s">
        <v>5036</v>
      </c>
      <c r="D3327" t="s">
        <v>5121</v>
      </c>
    </row>
    <row r="3328" spans="1:4" x14ac:dyDescent="0.35">
      <c r="A3328" t="s">
        <v>2609</v>
      </c>
      <c r="B3328" t="s">
        <v>12</v>
      </c>
      <c r="C3328" t="s">
        <v>5015</v>
      </c>
      <c r="D3328" t="s">
        <v>5121</v>
      </c>
    </row>
    <row r="3329" spans="1:4" x14ac:dyDescent="0.35">
      <c r="A3329" t="s">
        <v>2609</v>
      </c>
      <c r="B3329" t="s">
        <v>12</v>
      </c>
      <c r="C3329" t="s">
        <v>5036</v>
      </c>
      <c r="D3329" t="s">
        <v>5121</v>
      </c>
    </row>
    <row r="3330" spans="1:4" x14ac:dyDescent="0.35">
      <c r="A3330" t="s">
        <v>2610</v>
      </c>
      <c r="B3330" t="s">
        <v>3</v>
      </c>
      <c r="C3330" t="s">
        <v>5017</v>
      </c>
      <c r="D3330" t="s">
        <v>5126</v>
      </c>
    </row>
    <row r="3331" spans="1:4" x14ac:dyDescent="0.35">
      <c r="A3331" t="s">
        <v>2611</v>
      </c>
      <c r="B3331" t="s">
        <v>1</v>
      </c>
      <c r="C3331" t="s">
        <v>5014</v>
      </c>
      <c r="D3331" t="s">
        <v>5087</v>
      </c>
    </row>
    <row r="3332" spans="1:4" x14ac:dyDescent="0.35">
      <c r="A3332" t="s">
        <v>2612</v>
      </c>
      <c r="B3332" t="s">
        <v>1</v>
      </c>
      <c r="C3332" t="s">
        <v>5014</v>
      </c>
      <c r="D3332" t="s">
        <v>5087</v>
      </c>
    </row>
    <row r="3333" spans="1:4" x14ac:dyDescent="0.35">
      <c r="A3333" t="s">
        <v>2613</v>
      </c>
      <c r="B3333" t="s">
        <v>1</v>
      </c>
      <c r="C3333" t="s">
        <v>5014</v>
      </c>
      <c r="D3333" t="s">
        <v>5087</v>
      </c>
    </row>
    <row r="3334" spans="1:4" x14ac:dyDescent="0.35">
      <c r="A3334" t="s">
        <v>2614</v>
      </c>
      <c r="B3334" t="s">
        <v>6</v>
      </c>
      <c r="C3334" t="s">
        <v>5011</v>
      </c>
      <c r="D3334" t="s">
        <v>5158</v>
      </c>
    </row>
    <row r="3335" spans="1:4" x14ac:dyDescent="0.35">
      <c r="A3335" t="s">
        <v>2614</v>
      </c>
      <c r="B3335" t="s">
        <v>6</v>
      </c>
      <c r="C3335" t="s">
        <v>5052</v>
      </c>
      <c r="D3335" t="s">
        <v>5158</v>
      </c>
    </row>
    <row r="3336" spans="1:4" x14ac:dyDescent="0.35">
      <c r="A3336" t="s">
        <v>2614</v>
      </c>
      <c r="B3336" t="s">
        <v>6</v>
      </c>
      <c r="C3336" t="s">
        <v>5025</v>
      </c>
      <c r="D3336" t="s">
        <v>5158</v>
      </c>
    </row>
    <row r="3337" spans="1:4" x14ac:dyDescent="0.35">
      <c r="A3337" t="s">
        <v>2615</v>
      </c>
      <c r="B3337" t="s">
        <v>1</v>
      </c>
      <c r="C3337" t="s">
        <v>5014</v>
      </c>
      <c r="D3337" t="s">
        <v>5087</v>
      </c>
    </row>
    <row r="3338" spans="1:4" x14ac:dyDescent="0.35">
      <c r="A3338" t="s">
        <v>2616</v>
      </c>
      <c r="B3338" t="s">
        <v>8</v>
      </c>
      <c r="C3338" t="s">
        <v>5022</v>
      </c>
      <c r="D3338" t="s">
        <v>5155</v>
      </c>
    </row>
    <row r="3339" spans="1:4" x14ac:dyDescent="0.35">
      <c r="A3339" t="s">
        <v>2616</v>
      </c>
      <c r="B3339" t="s">
        <v>8</v>
      </c>
      <c r="C3339" t="s">
        <v>5023</v>
      </c>
      <c r="D3339" t="s">
        <v>5155</v>
      </c>
    </row>
    <row r="3340" spans="1:4" x14ac:dyDescent="0.35">
      <c r="A3340" t="s">
        <v>2617</v>
      </c>
      <c r="B3340" t="s">
        <v>8</v>
      </c>
      <c r="C3340" t="s">
        <v>5022</v>
      </c>
      <c r="D3340" t="s">
        <v>5155</v>
      </c>
    </row>
    <row r="3341" spans="1:4" x14ac:dyDescent="0.35">
      <c r="A3341" t="s">
        <v>2617</v>
      </c>
      <c r="B3341" t="s">
        <v>8</v>
      </c>
      <c r="C3341" t="s">
        <v>5023</v>
      </c>
      <c r="D3341" t="s">
        <v>5155</v>
      </c>
    </row>
    <row r="3342" spans="1:4" x14ac:dyDescent="0.35">
      <c r="A3342" t="s">
        <v>2618</v>
      </c>
      <c r="B3342" t="s">
        <v>1</v>
      </c>
      <c r="C3342" t="s">
        <v>5053</v>
      </c>
      <c r="D3342" t="s">
        <v>5087</v>
      </c>
    </row>
    <row r="3343" spans="1:4" x14ac:dyDescent="0.35">
      <c r="A3343" t="s">
        <v>2619</v>
      </c>
      <c r="B3343" t="s">
        <v>8</v>
      </c>
      <c r="C3343" t="s">
        <v>5013</v>
      </c>
      <c r="D3343" t="s">
        <v>5068</v>
      </c>
    </row>
    <row r="3344" spans="1:4" x14ac:dyDescent="0.35">
      <c r="A3344" t="s">
        <v>2620</v>
      </c>
      <c r="B3344" t="s">
        <v>3</v>
      </c>
      <c r="C3344" t="s">
        <v>5017</v>
      </c>
      <c r="D3344" t="s">
        <v>5173</v>
      </c>
    </row>
    <row r="3345" spans="1:4" x14ac:dyDescent="0.35">
      <c r="A3345" t="s">
        <v>2621</v>
      </c>
      <c r="B3345" t="s">
        <v>6</v>
      </c>
      <c r="C3345" t="s">
        <v>5042</v>
      </c>
      <c r="D3345" t="s">
        <v>5205</v>
      </c>
    </row>
    <row r="3346" spans="1:4" x14ac:dyDescent="0.35">
      <c r="A3346" t="s">
        <v>2621</v>
      </c>
      <c r="B3346" t="s">
        <v>6</v>
      </c>
      <c r="C3346" t="s">
        <v>5020</v>
      </c>
      <c r="D3346" t="s">
        <v>5205</v>
      </c>
    </row>
    <row r="3347" spans="1:4" x14ac:dyDescent="0.35">
      <c r="A3347" t="s">
        <v>2622</v>
      </c>
      <c r="B3347" t="s">
        <v>6</v>
      </c>
      <c r="C3347" t="s">
        <v>5042</v>
      </c>
      <c r="D3347" t="s">
        <v>5205</v>
      </c>
    </row>
    <row r="3348" spans="1:4" x14ac:dyDescent="0.35">
      <c r="A3348" t="s">
        <v>2622</v>
      </c>
      <c r="B3348" t="s">
        <v>6</v>
      </c>
      <c r="C3348" t="s">
        <v>5020</v>
      </c>
      <c r="D3348" t="s">
        <v>5205</v>
      </c>
    </row>
    <row r="3349" spans="1:4" x14ac:dyDescent="0.35">
      <c r="A3349" t="s">
        <v>2623</v>
      </c>
      <c r="B3349" t="s">
        <v>6</v>
      </c>
      <c r="C3349" t="s">
        <v>5042</v>
      </c>
      <c r="D3349" t="s">
        <v>5205</v>
      </c>
    </row>
    <row r="3350" spans="1:4" x14ac:dyDescent="0.35">
      <c r="A3350" t="s">
        <v>2623</v>
      </c>
      <c r="B3350" t="s">
        <v>6</v>
      </c>
      <c r="C3350" t="s">
        <v>5020</v>
      </c>
      <c r="D3350" t="s">
        <v>5205</v>
      </c>
    </row>
    <row r="3351" spans="1:4" x14ac:dyDescent="0.35">
      <c r="A3351" t="s">
        <v>2624</v>
      </c>
      <c r="B3351" t="s">
        <v>6</v>
      </c>
      <c r="C3351" t="s">
        <v>5042</v>
      </c>
      <c r="D3351" t="s">
        <v>5205</v>
      </c>
    </row>
    <row r="3352" spans="1:4" x14ac:dyDescent="0.35">
      <c r="A3352" t="s">
        <v>2624</v>
      </c>
      <c r="B3352" t="s">
        <v>6</v>
      </c>
      <c r="C3352" t="s">
        <v>5020</v>
      </c>
      <c r="D3352" t="s">
        <v>5205</v>
      </c>
    </row>
    <row r="3353" spans="1:4" x14ac:dyDescent="0.35">
      <c r="A3353" t="s">
        <v>2625</v>
      </c>
      <c r="B3353" t="s">
        <v>6</v>
      </c>
      <c r="C3353" t="s">
        <v>5042</v>
      </c>
      <c r="D3353" t="s">
        <v>5205</v>
      </c>
    </row>
    <row r="3354" spans="1:4" x14ac:dyDescent="0.35">
      <c r="A3354" t="s">
        <v>2625</v>
      </c>
      <c r="B3354" t="s">
        <v>6</v>
      </c>
      <c r="C3354" t="s">
        <v>5020</v>
      </c>
      <c r="D3354" t="s">
        <v>5205</v>
      </c>
    </row>
    <row r="3355" spans="1:4" x14ac:dyDescent="0.35">
      <c r="A3355" t="s">
        <v>2626</v>
      </c>
      <c r="B3355" t="s">
        <v>1</v>
      </c>
      <c r="C3355" t="s">
        <v>5008</v>
      </c>
      <c r="D3355" t="s">
        <v>5065</v>
      </c>
    </row>
    <row r="3356" spans="1:4" x14ac:dyDescent="0.35">
      <c r="A3356" t="s">
        <v>2626</v>
      </c>
      <c r="B3356" t="s">
        <v>1</v>
      </c>
      <c r="C3356" t="s">
        <v>5009</v>
      </c>
      <c r="D3356" t="s">
        <v>5065</v>
      </c>
    </row>
    <row r="3357" spans="1:4" x14ac:dyDescent="0.35">
      <c r="A3357" t="s">
        <v>2627</v>
      </c>
      <c r="B3357" t="s">
        <v>1</v>
      </c>
      <c r="C3357" t="s">
        <v>5008</v>
      </c>
      <c r="D3357" t="s">
        <v>5065</v>
      </c>
    </row>
    <row r="3358" spans="1:4" x14ac:dyDescent="0.35">
      <c r="A3358" t="s">
        <v>2627</v>
      </c>
      <c r="B3358" t="s">
        <v>1</v>
      </c>
      <c r="C3358" t="s">
        <v>5009</v>
      </c>
      <c r="D3358" t="s">
        <v>5065</v>
      </c>
    </row>
    <row r="3359" spans="1:4" x14ac:dyDescent="0.35">
      <c r="A3359" t="s">
        <v>2628</v>
      </c>
      <c r="B3359" t="s">
        <v>12</v>
      </c>
      <c r="C3359" t="s">
        <v>5015</v>
      </c>
      <c r="D3359" t="s">
        <v>5195</v>
      </c>
    </row>
    <row r="3360" spans="1:4" x14ac:dyDescent="0.35">
      <c r="A3360" t="s">
        <v>2629</v>
      </c>
      <c r="B3360" t="s">
        <v>6</v>
      </c>
      <c r="C3360" t="s">
        <v>5011</v>
      </c>
      <c r="D3360" t="s">
        <v>5080</v>
      </c>
    </row>
    <row r="3361" spans="1:4" x14ac:dyDescent="0.35">
      <c r="A3361" t="s">
        <v>2629</v>
      </c>
      <c r="B3361" t="s">
        <v>6</v>
      </c>
      <c r="C3361" t="s">
        <v>5012</v>
      </c>
      <c r="D3361" t="s">
        <v>5080</v>
      </c>
    </row>
    <row r="3362" spans="1:4" x14ac:dyDescent="0.35">
      <c r="A3362" t="s">
        <v>2630</v>
      </c>
      <c r="B3362" t="s">
        <v>6</v>
      </c>
      <c r="C3362" t="s">
        <v>5011</v>
      </c>
      <c r="D3362" t="s">
        <v>5080</v>
      </c>
    </row>
    <row r="3363" spans="1:4" x14ac:dyDescent="0.35">
      <c r="A3363" t="s">
        <v>2630</v>
      </c>
      <c r="B3363" t="s">
        <v>6</v>
      </c>
      <c r="C3363" t="s">
        <v>5012</v>
      </c>
      <c r="D3363" t="s">
        <v>5080</v>
      </c>
    </row>
    <row r="3364" spans="1:4" x14ac:dyDescent="0.35">
      <c r="A3364" t="s">
        <v>2631</v>
      </c>
      <c r="B3364" t="s">
        <v>6</v>
      </c>
      <c r="C3364" t="s">
        <v>5044</v>
      </c>
      <c r="D3364" t="s">
        <v>5115</v>
      </c>
    </row>
    <row r="3365" spans="1:4" x14ac:dyDescent="0.35">
      <c r="A3365" t="s">
        <v>2632</v>
      </c>
      <c r="B3365" t="s">
        <v>12</v>
      </c>
      <c r="C3365" t="s">
        <v>5015</v>
      </c>
      <c r="D3365" t="s">
        <v>5070</v>
      </c>
    </row>
    <row r="3366" spans="1:4" x14ac:dyDescent="0.35">
      <c r="A3366" t="s">
        <v>2633</v>
      </c>
      <c r="B3366" t="s">
        <v>12</v>
      </c>
      <c r="C3366" t="s">
        <v>5015</v>
      </c>
      <c r="D3366" t="s">
        <v>5070</v>
      </c>
    </row>
    <row r="3367" spans="1:4" x14ac:dyDescent="0.35">
      <c r="A3367" t="s">
        <v>2634</v>
      </c>
      <c r="B3367" t="s">
        <v>1</v>
      </c>
      <c r="C3367" t="s">
        <v>5016</v>
      </c>
      <c r="D3367" t="s">
        <v>5071</v>
      </c>
    </row>
    <row r="3368" spans="1:4" x14ac:dyDescent="0.35">
      <c r="A3368" t="s">
        <v>2635</v>
      </c>
      <c r="B3368" t="s">
        <v>1</v>
      </c>
      <c r="C3368" t="s">
        <v>5016</v>
      </c>
      <c r="D3368" t="s">
        <v>5071</v>
      </c>
    </row>
    <row r="3369" spans="1:4" x14ac:dyDescent="0.35">
      <c r="A3369" t="s">
        <v>2636</v>
      </c>
      <c r="B3369" t="s">
        <v>1</v>
      </c>
      <c r="C3369" t="s">
        <v>5016</v>
      </c>
      <c r="D3369" t="s">
        <v>5071</v>
      </c>
    </row>
    <row r="3370" spans="1:4" x14ac:dyDescent="0.35">
      <c r="A3370" t="s">
        <v>2637</v>
      </c>
      <c r="B3370" t="s">
        <v>1</v>
      </c>
      <c r="C3370" t="s">
        <v>5016</v>
      </c>
      <c r="D3370" t="s">
        <v>5071</v>
      </c>
    </row>
    <row r="3371" spans="1:4" x14ac:dyDescent="0.35">
      <c r="A3371" t="s">
        <v>2638</v>
      </c>
      <c r="B3371" t="s">
        <v>1</v>
      </c>
      <c r="C3371" t="s">
        <v>5016</v>
      </c>
      <c r="D3371" t="s">
        <v>5071</v>
      </c>
    </row>
    <row r="3372" spans="1:4" x14ac:dyDescent="0.35">
      <c r="A3372" t="s">
        <v>2639</v>
      </c>
      <c r="B3372" t="s">
        <v>1</v>
      </c>
      <c r="C3372" t="s">
        <v>5016</v>
      </c>
      <c r="D3372" t="s">
        <v>5071</v>
      </c>
    </row>
    <row r="3373" spans="1:4" x14ac:dyDescent="0.35">
      <c r="A3373" t="s">
        <v>2640</v>
      </c>
      <c r="B3373" t="s">
        <v>1</v>
      </c>
      <c r="C3373" t="s">
        <v>5016</v>
      </c>
      <c r="D3373" t="s">
        <v>5071</v>
      </c>
    </row>
    <row r="3374" spans="1:4" x14ac:dyDescent="0.35">
      <c r="A3374" t="s">
        <v>2641</v>
      </c>
      <c r="B3374" t="s">
        <v>1</v>
      </c>
      <c r="C3374" t="s">
        <v>5016</v>
      </c>
      <c r="D3374" t="s">
        <v>5071</v>
      </c>
    </row>
    <row r="3375" spans="1:4" x14ac:dyDescent="0.35">
      <c r="A3375" t="s">
        <v>2642</v>
      </c>
      <c r="B3375" t="s">
        <v>1</v>
      </c>
      <c r="C3375" t="s">
        <v>5016</v>
      </c>
      <c r="D3375" t="s">
        <v>5071</v>
      </c>
    </row>
    <row r="3376" spans="1:4" x14ac:dyDescent="0.35">
      <c r="A3376" t="s">
        <v>2643</v>
      </c>
      <c r="B3376" t="s">
        <v>1</v>
      </c>
      <c r="C3376" t="s">
        <v>5016</v>
      </c>
      <c r="D3376" t="s">
        <v>5071</v>
      </c>
    </row>
    <row r="3377" spans="1:4" x14ac:dyDescent="0.35">
      <c r="A3377" t="s">
        <v>2644</v>
      </c>
      <c r="B3377" t="s">
        <v>8</v>
      </c>
      <c r="C3377" t="s">
        <v>5022</v>
      </c>
      <c r="D3377" t="s">
        <v>5091</v>
      </c>
    </row>
    <row r="3378" spans="1:4" x14ac:dyDescent="0.35">
      <c r="A3378" t="s">
        <v>2644</v>
      </c>
      <c r="B3378" t="s">
        <v>8</v>
      </c>
      <c r="C3378" t="s">
        <v>5034</v>
      </c>
      <c r="D3378" t="s">
        <v>5091</v>
      </c>
    </row>
    <row r="3379" spans="1:4" x14ac:dyDescent="0.35">
      <c r="A3379" t="s">
        <v>2645</v>
      </c>
      <c r="B3379" t="s">
        <v>8</v>
      </c>
      <c r="C3379" t="s">
        <v>5022</v>
      </c>
      <c r="D3379" t="s">
        <v>5091</v>
      </c>
    </row>
    <row r="3380" spans="1:4" x14ac:dyDescent="0.35">
      <c r="A3380" t="s">
        <v>2645</v>
      </c>
      <c r="B3380" t="s">
        <v>8</v>
      </c>
      <c r="C3380" t="s">
        <v>5034</v>
      </c>
      <c r="D3380" t="s">
        <v>5091</v>
      </c>
    </row>
    <row r="3381" spans="1:4" x14ac:dyDescent="0.35">
      <c r="A3381" t="s">
        <v>2646</v>
      </c>
      <c r="B3381" t="s">
        <v>8</v>
      </c>
      <c r="C3381" t="s">
        <v>5022</v>
      </c>
      <c r="D3381" t="s">
        <v>5091</v>
      </c>
    </row>
    <row r="3382" spans="1:4" x14ac:dyDescent="0.35">
      <c r="A3382" t="s">
        <v>2646</v>
      </c>
      <c r="B3382" t="s">
        <v>8</v>
      </c>
      <c r="C3382" t="s">
        <v>5034</v>
      </c>
      <c r="D3382" t="s">
        <v>5091</v>
      </c>
    </row>
    <row r="3383" spans="1:4" x14ac:dyDescent="0.35">
      <c r="A3383" t="s">
        <v>2647</v>
      </c>
      <c r="B3383" t="s">
        <v>8</v>
      </c>
      <c r="C3383" t="s">
        <v>5022</v>
      </c>
      <c r="D3383" t="s">
        <v>5091</v>
      </c>
    </row>
    <row r="3384" spans="1:4" x14ac:dyDescent="0.35">
      <c r="A3384" t="s">
        <v>2647</v>
      </c>
      <c r="B3384" t="s">
        <v>8</v>
      </c>
      <c r="C3384" t="s">
        <v>5034</v>
      </c>
      <c r="D3384" t="s">
        <v>5091</v>
      </c>
    </row>
    <row r="3385" spans="1:4" x14ac:dyDescent="0.35">
      <c r="A3385" t="s">
        <v>2648</v>
      </c>
      <c r="B3385" t="s">
        <v>8</v>
      </c>
      <c r="C3385" t="s">
        <v>5022</v>
      </c>
      <c r="D3385" t="s">
        <v>5091</v>
      </c>
    </row>
    <row r="3386" spans="1:4" x14ac:dyDescent="0.35">
      <c r="A3386" t="s">
        <v>2648</v>
      </c>
      <c r="B3386" t="s">
        <v>8</v>
      </c>
      <c r="C3386" t="s">
        <v>5034</v>
      </c>
      <c r="D3386" t="s">
        <v>5091</v>
      </c>
    </row>
    <row r="3387" spans="1:4" x14ac:dyDescent="0.35">
      <c r="A3387" t="s">
        <v>2649</v>
      </c>
      <c r="B3387" t="s">
        <v>8</v>
      </c>
      <c r="C3387" t="s">
        <v>5022</v>
      </c>
      <c r="D3387" t="s">
        <v>5091</v>
      </c>
    </row>
    <row r="3388" spans="1:4" x14ac:dyDescent="0.35">
      <c r="A3388" t="s">
        <v>2649</v>
      </c>
      <c r="B3388" t="s">
        <v>8</v>
      </c>
      <c r="C3388" t="s">
        <v>5034</v>
      </c>
      <c r="D3388" t="s">
        <v>5091</v>
      </c>
    </row>
    <row r="3389" spans="1:4" x14ac:dyDescent="0.35">
      <c r="A3389" t="s">
        <v>2650</v>
      </c>
      <c r="B3389" t="s">
        <v>8</v>
      </c>
      <c r="C3389" t="s">
        <v>5022</v>
      </c>
      <c r="D3389" t="s">
        <v>5091</v>
      </c>
    </row>
    <row r="3390" spans="1:4" x14ac:dyDescent="0.35">
      <c r="A3390" t="s">
        <v>2650</v>
      </c>
      <c r="B3390" t="s">
        <v>8</v>
      </c>
      <c r="C3390" t="s">
        <v>5034</v>
      </c>
      <c r="D3390" t="s">
        <v>5091</v>
      </c>
    </row>
    <row r="3391" spans="1:4" x14ac:dyDescent="0.35">
      <c r="A3391" t="s">
        <v>2651</v>
      </c>
      <c r="B3391" t="s">
        <v>8</v>
      </c>
      <c r="C3391" t="s">
        <v>5022</v>
      </c>
      <c r="D3391" t="s">
        <v>5091</v>
      </c>
    </row>
    <row r="3392" spans="1:4" x14ac:dyDescent="0.35">
      <c r="A3392" t="s">
        <v>2651</v>
      </c>
      <c r="B3392" t="s">
        <v>8</v>
      </c>
      <c r="C3392" t="s">
        <v>5034</v>
      </c>
      <c r="D3392" t="s">
        <v>5091</v>
      </c>
    </row>
    <row r="3393" spans="1:4" x14ac:dyDescent="0.35">
      <c r="A3393" t="s">
        <v>2652</v>
      </c>
      <c r="B3393" t="s">
        <v>8</v>
      </c>
      <c r="C3393" t="s">
        <v>5022</v>
      </c>
      <c r="D3393" t="s">
        <v>5091</v>
      </c>
    </row>
    <row r="3394" spans="1:4" x14ac:dyDescent="0.35">
      <c r="A3394" t="s">
        <v>2652</v>
      </c>
      <c r="B3394" t="s">
        <v>8</v>
      </c>
      <c r="C3394" t="s">
        <v>5034</v>
      </c>
      <c r="D3394" t="s">
        <v>5091</v>
      </c>
    </row>
    <row r="3395" spans="1:4" x14ac:dyDescent="0.35">
      <c r="A3395" t="s">
        <v>2653</v>
      </c>
      <c r="B3395" t="s">
        <v>8</v>
      </c>
      <c r="C3395" t="s">
        <v>5022</v>
      </c>
      <c r="D3395" t="s">
        <v>5091</v>
      </c>
    </row>
    <row r="3396" spans="1:4" x14ac:dyDescent="0.35">
      <c r="A3396" t="s">
        <v>2653</v>
      </c>
      <c r="B3396" t="s">
        <v>8</v>
      </c>
      <c r="C3396" t="s">
        <v>5034</v>
      </c>
      <c r="D3396" t="s">
        <v>5091</v>
      </c>
    </row>
    <row r="3397" spans="1:4" x14ac:dyDescent="0.35">
      <c r="A3397" t="s">
        <v>2654</v>
      </c>
      <c r="B3397" t="s">
        <v>8</v>
      </c>
      <c r="C3397" t="s">
        <v>5022</v>
      </c>
      <c r="D3397" t="s">
        <v>5091</v>
      </c>
    </row>
    <row r="3398" spans="1:4" x14ac:dyDescent="0.35">
      <c r="A3398" t="s">
        <v>2654</v>
      </c>
      <c r="B3398" t="s">
        <v>8</v>
      </c>
      <c r="C3398" t="s">
        <v>5034</v>
      </c>
      <c r="D3398" t="s">
        <v>5091</v>
      </c>
    </row>
    <row r="3399" spans="1:4" x14ac:dyDescent="0.35">
      <c r="A3399" t="s">
        <v>2655</v>
      </c>
      <c r="B3399" t="s">
        <v>8</v>
      </c>
      <c r="C3399" t="s">
        <v>5022</v>
      </c>
      <c r="D3399" t="s">
        <v>5091</v>
      </c>
    </row>
    <row r="3400" spans="1:4" x14ac:dyDescent="0.35">
      <c r="A3400" t="s">
        <v>2655</v>
      </c>
      <c r="B3400" t="s">
        <v>8</v>
      </c>
      <c r="C3400" t="s">
        <v>5034</v>
      </c>
      <c r="D3400" t="s">
        <v>5091</v>
      </c>
    </row>
    <row r="3401" spans="1:4" x14ac:dyDescent="0.35">
      <c r="A3401" t="s">
        <v>2656</v>
      </c>
      <c r="B3401" t="s">
        <v>8</v>
      </c>
      <c r="C3401" t="s">
        <v>5022</v>
      </c>
      <c r="D3401" t="s">
        <v>5091</v>
      </c>
    </row>
    <row r="3402" spans="1:4" x14ac:dyDescent="0.35">
      <c r="A3402" t="s">
        <v>2656</v>
      </c>
      <c r="B3402" t="s">
        <v>8</v>
      </c>
      <c r="C3402" t="s">
        <v>5034</v>
      </c>
      <c r="D3402" t="s">
        <v>5091</v>
      </c>
    </row>
    <row r="3403" spans="1:4" x14ac:dyDescent="0.35">
      <c r="A3403" t="s">
        <v>2657</v>
      </c>
      <c r="B3403" t="s">
        <v>8</v>
      </c>
      <c r="C3403" t="s">
        <v>5022</v>
      </c>
      <c r="D3403" t="s">
        <v>5091</v>
      </c>
    </row>
    <row r="3404" spans="1:4" x14ac:dyDescent="0.35">
      <c r="A3404" t="s">
        <v>2657</v>
      </c>
      <c r="B3404" t="s">
        <v>8</v>
      </c>
      <c r="C3404" t="s">
        <v>5034</v>
      </c>
      <c r="D3404" t="s">
        <v>5091</v>
      </c>
    </row>
    <row r="3405" spans="1:4" x14ac:dyDescent="0.35">
      <c r="A3405" t="s">
        <v>2658</v>
      </c>
      <c r="B3405" t="s">
        <v>8</v>
      </c>
      <c r="C3405" t="s">
        <v>5022</v>
      </c>
      <c r="D3405" t="s">
        <v>5091</v>
      </c>
    </row>
    <row r="3406" spans="1:4" x14ac:dyDescent="0.35">
      <c r="A3406" t="s">
        <v>2658</v>
      </c>
      <c r="B3406" t="s">
        <v>8</v>
      </c>
      <c r="C3406" t="s">
        <v>5034</v>
      </c>
      <c r="D3406" t="s">
        <v>5091</v>
      </c>
    </row>
    <row r="3407" spans="1:4" x14ac:dyDescent="0.35">
      <c r="A3407" t="s">
        <v>2659</v>
      </c>
      <c r="B3407" t="s">
        <v>8</v>
      </c>
      <c r="C3407" t="s">
        <v>5022</v>
      </c>
      <c r="D3407" t="s">
        <v>5091</v>
      </c>
    </row>
    <row r="3408" spans="1:4" x14ac:dyDescent="0.35">
      <c r="A3408" t="s">
        <v>2659</v>
      </c>
      <c r="B3408" t="s">
        <v>8</v>
      </c>
      <c r="C3408" t="s">
        <v>5034</v>
      </c>
      <c r="D3408" t="s">
        <v>5091</v>
      </c>
    </row>
    <row r="3409" spans="1:4" x14ac:dyDescent="0.35">
      <c r="A3409" t="s">
        <v>2660</v>
      </c>
      <c r="B3409" t="s">
        <v>8</v>
      </c>
      <c r="C3409" t="s">
        <v>5022</v>
      </c>
      <c r="D3409" t="s">
        <v>5091</v>
      </c>
    </row>
    <row r="3410" spans="1:4" x14ac:dyDescent="0.35">
      <c r="A3410" t="s">
        <v>2660</v>
      </c>
      <c r="B3410" t="s">
        <v>8</v>
      </c>
      <c r="C3410" t="s">
        <v>5034</v>
      </c>
      <c r="D3410" t="s">
        <v>5091</v>
      </c>
    </row>
    <row r="3411" spans="1:4" x14ac:dyDescent="0.35">
      <c r="A3411" t="s">
        <v>2661</v>
      </c>
      <c r="B3411" t="s">
        <v>8</v>
      </c>
      <c r="C3411" t="s">
        <v>5022</v>
      </c>
      <c r="D3411" t="s">
        <v>5091</v>
      </c>
    </row>
    <row r="3412" spans="1:4" x14ac:dyDescent="0.35">
      <c r="A3412" t="s">
        <v>2661</v>
      </c>
      <c r="B3412" t="s">
        <v>8</v>
      </c>
      <c r="C3412" t="s">
        <v>5034</v>
      </c>
      <c r="D3412" t="s">
        <v>5091</v>
      </c>
    </row>
    <row r="3413" spans="1:4" x14ac:dyDescent="0.35">
      <c r="A3413" t="s">
        <v>2662</v>
      </c>
      <c r="B3413" t="s">
        <v>8</v>
      </c>
      <c r="C3413" t="s">
        <v>5022</v>
      </c>
      <c r="D3413" t="s">
        <v>5091</v>
      </c>
    </row>
    <row r="3414" spans="1:4" x14ac:dyDescent="0.35">
      <c r="A3414" t="s">
        <v>2662</v>
      </c>
      <c r="B3414" t="s">
        <v>8</v>
      </c>
      <c r="C3414" t="s">
        <v>5034</v>
      </c>
      <c r="D3414" t="s">
        <v>5091</v>
      </c>
    </row>
    <row r="3415" spans="1:4" x14ac:dyDescent="0.35">
      <c r="A3415" t="s">
        <v>2663</v>
      </c>
      <c r="B3415" t="s">
        <v>8</v>
      </c>
      <c r="C3415" t="s">
        <v>5022</v>
      </c>
      <c r="D3415" t="s">
        <v>5091</v>
      </c>
    </row>
    <row r="3416" spans="1:4" x14ac:dyDescent="0.35">
      <c r="A3416" t="s">
        <v>2663</v>
      </c>
      <c r="B3416" t="s">
        <v>8</v>
      </c>
      <c r="C3416" t="s">
        <v>5034</v>
      </c>
      <c r="D3416" t="s">
        <v>5091</v>
      </c>
    </row>
    <row r="3417" spans="1:4" x14ac:dyDescent="0.35">
      <c r="A3417" t="s">
        <v>2664</v>
      </c>
      <c r="B3417" t="s">
        <v>8</v>
      </c>
      <c r="C3417" t="s">
        <v>5022</v>
      </c>
      <c r="D3417" t="s">
        <v>5091</v>
      </c>
    </row>
    <row r="3418" spans="1:4" x14ac:dyDescent="0.35">
      <c r="A3418" t="s">
        <v>2664</v>
      </c>
      <c r="B3418" t="s">
        <v>8</v>
      </c>
      <c r="C3418" t="s">
        <v>5034</v>
      </c>
      <c r="D3418" t="s">
        <v>5091</v>
      </c>
    </row>
    <row r="3419" spans="1:4" x14ac:dyDescent="0.35">
      <c r="A3419" t="s">
        <v>2665</v>
      </c>
      <c r="B3419" t="s">
        <v>8</v>
      </c>
      <c r="C3419" t="s">
        <v>5022</v>
      </c>
      <c r="D3419" t="s">
        <v>5091</v>
      </c>
    </row>
    <row r="3420" spans="1:4" x14ac:dyDescent="0.35">
      <c r="A3420" t="s">
        <v>2665</v>
      </c>
      <c r="B3420" t="s">
        <v>8</v>
      </c>
      <c r="C3420" t="s">
        <v>5034</v>
      </c>
      <c r="D3420" t="s">
        <v>5091</v>
      </c>
    </row>
    <row r="3421" spans="1:4" x14ac:dyDescent="0.35">
      <c r="A3421" t="s">
        <v>2666</v>
      </c>
      <c r="B3421" t="s">
        <v>8</v>
      </c>
      <c r="C3421" t="s">
        <v>5022</v>
      </c>
      <c r="D3421" t="s">
        <v>5091</v>
      </c>
    </row>
    <row r="3422" spans="1:4" x14ac:dyDescent="0.35">
      <c r="A3422" t="s">
        <v>2666</v>
      </c>
      <c r="B3422" t="s">
        <v>8</v>
      </c>
      <c r="C3422" t="s">
        <v>5034</v>
      </c>
      <c r="D3422" t="s">
        <v>5091</v>
      </c>
    </row>
    <row r="3423" spans="1:4" x14ac:dyDescent="0.35">
      <c r="A3423" t="s">
        <v>2667</v>
      </c>
      <c r="B3423" t="s">
        <v>8</v>
      </c>
      <c r="C3423" t="s">
        <v>5022</v>
      </c>
      <c r="D3423" t="s">
        <v>5091</v>
      </c>
    </row>
    <row r="3424" spans="1:4" x14ac:dyDescent="0.35">
      <c r="A3424" t="s">
        <v>2667</v>
      </c>
      <c r="B3424" t="s">
        <v>8</v>
      </c>
      <c r="C3424" t="s">
        <v>5034</v>
      </c>
      <c r="D3424" t="s">
        <v>5091</v>
      </c>
    </row>
    <row r="3425" spans="1:4" x14ac:dyDescent="0.35">
      <c r="A3425" t="s">
        <v>2668</v>
      </c>
      <c r="B3425" t="s">
        <v>8</v>
      </c>
      <c r="C3425" t="s">
        <v>5022</v>
      </c>
      <c r="D3425" t="s">
        <v>5091</v>
      </c>
    </row>
    <row r="3426" spans="1:4" x14ac:dyDescent="0.35">
      <c r="A3426" t="s">
        <v>2668</v>
      </c>
      <c r="B3426" t="s">
        <v>8</v>
      </c>
      <c r="C3426" t="s">
        <v>5034</v>
      </c>
      <c r="D3426" t="s">
        <v>5091</v>
      </c>
    </row>
    <row r="3427" spans="1:4" x14ac:dyDescent="0.35">
      <c r="A3427" t="s">
        <v>2669</v>
      </c>
      <c r="B3427" t="s">
        <v>8</v>
      </c>
      <c r="C3427" t="s">
        <v>5022</v>
      </c>
      <c r="D3427" t="s">
        <v>5091</v>
      </c>
    </row>
    <row r="3428" spans="1:4" x14ac:dyDescent="0.35">
      <c r="A3428" t="s">
        <v>2669</v>
      </c>
      <c r="B3428" t="s">
        <v>8</v>
      </c>
      <c r="C3428" t="s">
        <v>5034</v>
      </c>
      <c r="D3428" t="s">
        <v>5091</v>
      </c>
    </row>
    <row r="3429" spans="1:4" x14ac:dyDescent="0.35">
      <c r="A3429" t="s">
        <v>2670</v>
      </c>
      <c r="B3429" t="s">
        <v>8</v>
      </c>
      <c r="C3429" t="s">
        <v>5022</v>
      </c>
      <c r="D3429" t="s">
        <v>5091</v>
      </c>
    </row>
    <row r="3430" spans="1:4" x14ac:dyDescent="0.35">
      <c r="A3430" t="s">
        <v>2670</v>
      </c>
      <c r="B3430" t="s">
        <v>8</v>
      </c>
      <c r="C3430" t="s">
        <v>5034</v>
      </c>
      <c r="D3430" t="s">
        <v>5091</v>
      </c>
    </row>
    <row r="3431" spans="1:4" x14ac:dyDescent="0.35">
      <c r="A3431" t="s">
        <v>2671</v>
      </c>
      <c r="B3431" t="s">
        <v>8</v>
      </c>
      <c r="C3431" t="s">
        <v>5022</v>
      </c>
      <c r="D3431" t="s">
        <v>5091</v>
      </c>
    </row>
    <row r="3432" spans="1:4" x14ac:dyDescent="0.35">
      <c r="A3432" t="s">
        <v>2671</v>
      </c>
      <c r="B3432" t="s">
        <v>8</v>
      </c>
      <c r="C3432" t="s">
        <v>5034</v>
      </c>
      <c r="D3432" t="s">
        <v>5091</v>
      </c>
    </row>
    <row r="3433" spans="1:4" x14ac:dyDescent="0.35">
      <c r="A3433" t="s">
        <v>2672</v>
      </c>
      <c r="B3433" t="s">
        <v>8</v>
      </c>
      <c r="C3433" t="s">
        <v>5022</v>
      </c>
      <c r="D3433" t="s">
        <v>5091</v>
      </c>
    </row>
    <row r="3434" spans="1:4" x14ac:dyDescent="0.35">
      <c r="A3434" t="s">
        <v>2672</v>
      </c>
      <c r="B3434" t="s">
        <v>8</v>
      </c>
      <c r="C3434" t="s">
        <v>5034</v>
      </c>
      <c r="D3434" t="s">
        <v>5091</v>
      </c>
    </row>
    <row r="3435" spans="1:4" x14ac:dyDescent="0.35">
      <c r="A3435" t="s">
        <v>2673</v>
      </c>
      <c r="B3435" t="s">
        <v>8</v>
      </c>
      <c r="C3435" t="s">
        <v>5022</v>
      </c>
      <c r="D3435" t="s">
        <v>5091</v>
      </c>
    </row>
    <row r="3436" spans="1:4" x14ac:dyDescent="0.35">
      <c r="A3436" t="s">
        <v>2673</v>
      </c>
      <c r="B3436" t="s">
        <v>8</v>
      </c>
      <c r="C3436" t="s">
        <v>5034</v>
      </c>
      <c r="D3436" t="s">
        <v>5091</v>
      </c>
    </row>
    <row r="3437" spans="1:4" x14ac:dyDescent="0.35">
      <c r="A3437" t="s">
        <v>2674</v>
      </c>
      <c r="B3437" t="s">
        <v>8</v>
      </c>
      <c r="C3437" t="s">
        <v>5022</v>
      </c>
      <c r="D3437" t="s">
        <v>5091</v>
      </c>
    </row>
    <row r="3438" spans="1:4" x14ac:dyDescent="0.35">
      <c r="A3438" t="s">
        <v>2674</v>
      </c>
      <c r="B3438" t="s">
        <v>8</v>
      </c>
      <c r="C3438" t="s">
        <v>5034</v>
      </c>
      <c r="D3438" t="s">
        <v>5091</v>
      </c>
    </row>
    <row r="3439" spans="1:4" x14ac:dyDescent="0.35">
      <c r="A3439" t="s">
        <v>2675</v>
      </c>
      <c r="B3439" t="s">
        <v>8</v>
      </c>
      <c r="C3439" t="s">
        <v>5022</v>
      </c>
      <c r="D3439" t="s">
        <v>5091</v>
      </c>
    </row>
    <row r="3440" spans="1:4" x14ac:dyDescent="0.35">
      <c r="A3440" t="s">
        <v>2675</v>
      </c>
      <c r="B3440" t="s">
        <v>8</v>
      </c>
      <c r="C3440" t="s">
        <v>5034</v>
      </c>
      <c r="D3440" t="s">
        <v>5091</v>
      </c>
    </row>
    <row r="3441" spans="1:4" x14ac:dyDescent="0.35">
      <c r="A3441" t="s">
        <v>2676</v>
      </c>
      <c r="B3441" t="s">
        <v>8</v>
      </c>
      <c r="C3441" t="s">
        <v>5022</v>
      </c>
      <c r="D3441" t="s">
        <v>5091</v>
      </c>
    </row>
    <row r="3442" spans="1:4" x14ac:dyDescent="0.35">
      <c r="A3442" t="s">
        <v>2676</v>
      </c>
      <c r="B3442" t="s">
        <v>8</v>
      </c>
      <c r="C3442" t="s">
        <v>5034</v>
      </c>
      <c r="D3442" t="s">
        <v>5091</v>
      </c>
    </row>
    <row r="3443" spans="1:4" x14ac:dyDescent="0.35">
      <c r="A3443" t="s">
        <v>2677</v>
      </c>
      <c r="B3443" t="s">
        <v>3</v>
      </c>
      <c r="C3443" t="s">
        <v>5010</v>
      </c>
      <c r="D3443" t="s">
        <v>5066</v>
      </c>
    </row>
    <row r="3444" spans="1:4" x14ac:dyDescent="0.35">
      <c r="A3444" t="s">
        <v>2678</v>
      </c>
      <c r="B3444" t="s">
        <v>3</v>
      </c>
      <c r="C3444" t="s">
        <v>5010</v>
      </c>
      <c r="D3444" t="s">
        <v>5066</v>
      </c>
    </row>
    <row r="3445" spans="1:4" x14ac:dyDescent="0.35">
      <c r="A3445" t="s">
        <v>2679</v>
      </c>
      <c r="B3445" t="s">
        <v>3</v>
      </c>
      <c r="C3445" t="s">
        <v>5010</v>
      </c>
      <c r="D3445" t="s">
        <v>5066</v>
      </c>
    </row>
    <row r="3446" spans="1:4" x14ac:dyDescent="0.35">
      <c r="A3446" t="s">
        <v>2680</v>
      </c>
      <c r="B3446" t="s">
        <v>3</v>
      </c>
      <c r="C3446" t="s">
        <v>5010</v>
      </c>
      <c r="D3446" t="s">
        <v>5066</v>
      </c>
    </row>
    <row r="3447" spans="1:4" x14ac:dyDescent="0.35">
      <c r="A3447" t="s">
        <v>2681</v>
      </c>
      <c r="B3447" t="s">
        <v>3</v>
      </c>
      <c r="C3447" t="s">
        <v>5010</v>
      </c>
      <c r="D3447" t="s">
        <v>5066</v>
      </c>
    </row>
    <row r="3448" spans="1:4" x14ac:dyDescent="0.35">
      <c r="A3448" t="s">
        <v>2682</v>
      </c>
      <c r="B3448" t="s">
        <v>1</v>
      </c>
      <c r="C3448" t="s">
        <v>5014</v>
      </c>
      <c r="D3448" t="s">
        <v>5087</v>
      </c>
    </row>
    <row r="3449" spans="1:4" x14ac:dyDescent="0.35">
      <c r="A3449" t="s">
        <v>2683</v>
      </c>
      <c r="B3449" t="s">
        <v>3</v>
      </c>
      <c r="C3449" t="s">
        <v>5046</v>
      </c>
      <c r="D3449" t="s">
        <v>5125</v>
      </c>
    </row>
    <row r="3450" spans="1:4" x14ac:dyDescent="0.35">
      <c r="A3450" t="s">
        <v>2684</v>
      </c>
      <c r="B3450" t="s">
        <v>3</v>
      </c>
      <c r="C3450" t="s">
        <v>5010</v>
      </c>
      <c r="D3450" t="s">
        <v>5066</v>
      </c>
    </row>
    <row r="3451" spans="1:4" x14ac:dyDescent="0.35">
      <c r="A3451" t="s">
        <v>2685</v>
      </c>
      <c r="B3451" t="s">
        <v>1</v>
      </c>
      <c r="C3451" t="s">
        <v>5016</v>
      </c>
      <c r="D3451" t="s">
        <v>5071</v>
      </c>
    </row>
    <row r="3452" spans="1:4" x14ac:dyDescent="0.35">
      <c r="A3452" t="s">
        <v>2686</v>
      </c>
      <c r="B3452" t="s">
        <v>3</v>
      </c>
      <c r="C3452" t="s">
        <v>5010</v>
      </c>
      <c r="D3452" t="s">
        <v>5066</v>
      </c>
    </row>
    <row r="3453" spans="1:4" x14ac:dyDescent="0.35">
      <c r="A3453" t="s">
        <v>2687</v>
      </c>
      <c r="B3453" t="s">
        <v>3</v>
      </c>
      <c r="C3453" t="s">
        <v>5046</v>
      </c>
      <c r="D3453" t="s">
        <v>5160</v>
      </c>
    </row>
    <row r="3454" spans="1:4" x14ac:dyDescent="0.35">
      <c r="A3454" t="s">
        <v>2688</v>
      </c>
      <c r="B3454" t="s">
        <v>3</v>
      </c>
      <c r="C3454" t="s">
        <v>5046</v>
      </c>
      <c r="D3454" t="s">
        <v>5182</v>
      </c>
    </row>
    <row r="3455" spans="1:4" x14ac:dyDescent="0.35">
      <c r="A3455" t="s">
        <v>2689</v>
      </c>
      <c r="B3455" t="s">
        <v>3</v>
      </c>
      <c r="C3455" t="s">
        <v>5010</v>
      </c>
      <c r="D3455" t="s">
        <v>5066</v>
      </c>
    </row>
    <row r="3456" spans="1:4" x14ac:dyDescent="0.35">
      <c r="A3456" t="s">
        <v>2690</v>
      </c>
      <c r="B3456" t="s">
        <v>6</v>
      </c>
      <c r="C3456" t="s">
        <v>5025</v>
      </c>
      <c r="D3456" t="s">
        <v>5078</v>
      </c>
    </row>
    <row r="3457" spans="1:4" x14ac:dyDescent="0.35">
      <c r="A3457" t="s">
        <v>2690</v>
      </c>
      <c r="B3457" t="s">
        <v>6</v>
      </c>
      <c r="C3457" t="s">
        <v>5026</v>
      </c>
      <c r="D3457" t="s">
        <v>5078</v>
      </c>
    </row>
    <row r="3458" spans="1:4" x14ac:dyDescent="0.35">
      <c r="A3458" t="s">
        <v>2690</v>
      </c>
      <c r="B3458" t="s">
        <v>6</v>
      </c>
      <c r="C3458" t="s">
        <v>5027</v>
      </c>
      <c r="D3458" t="s">
        <v>5078</v>
      </c>
    </row>
    <row r="3459" spans="1:4" x14ac:dyDescent="0.35">
      <c r="A3459" t="s">
        <v>2691</v>
      </c>
      <c r="B3459" t="s">
        <v>6</v>
      </c>
      <c r="C3459" t="s">
        <v>5025</v>
      </c>
      <c r="D3459" t="s">
        <v>5078</v>
      </c>
    </row>
    <row r="3460" spans="1:4" x14ac:dyDescent="0.35">
      <c r="A3460" t="s">
        <v>2691</v>
      </c>
      <c r="B3460" t="s">
        <v>6</v>
      </c>
      <c r="C3460" t="s">
        <v>5026</v>
      </c>
      <c r="D3460" t="s">
        <v>5078</v>
      </c>
    </row>
    <row r="3461" spans="1:4" x14ac:dyDescent="0.35">
      <c r="A3461" t="s">
        <v>2691</v>
      </c>
      <c r="B3461" t="s">
        <v>6</v>
      </c>
      <c r="C3461" t="s">
        <v>5027</v>
      </c>
      <c r="D3461" t="s">
        <v>5078</v>
      </c>
    </row>
    <row r="3462" spans="1:4" x14ac:dyDescent="0.35">
      <c r="A3462" t="s">
        <v>2692</v>
      </c>
      <c r="B3462" t="s">
        <v>3</v>
      </c>
      <c r="C3462" t="s">
        <v>5010</v>
      </c>
      <c r="D3462" t="s">
        <v>5066</v>
      </c>
    </row>
    <row r="3463" spans="1:4" x14ac:dyDescent="0.35">
      <c r="A3463" t="s">
        <v>2693</v>
      </c>
      <c r="B3463" t="s">
        <v>3</v>
      </c>
      <c r="C3463" t="s">
        <v>5010</v>
      </c>
      <c r="D3463" t="s">
        <v>5066</v>
      </c>
    </row>
    <row r="3464" spans="1:4" x14ac:dyDescent="0.35">
      <c r="A3464" t="s">
        <v>2694</v>
      </c>
      <c r="B3464" t="s">
        <v>3</v>
      </c>
      <c r="C3464" t="s">
        <v>5010</v>
      </c>
      <c r="D3464" t="s">
        <v>5066</v>
      </c>
    </row>
    <row r="3465" spans="1:4" x14ac:dyDescent="0.35">
      <c r="A3465" t="s">
        <v>2695</v>
      </c>
      <c r="B3465" t="s">
        <v>6</v>
      </c>
      <c r="C3465" t="s">
        <v>5044</v>
      </c>
      <c r="D3465" t="s">
        <v>5115</v>
      </c>
    </row>
    <row r="3466" spans="1:4" x14ac:dyDescent="0.35">
      <c r="A3466" t="s">
        <v>2696</v>
      </c>
      <c r="B3466" t="s">
        <v>3</v>
      </c>
      <c r="C3466" t="s">
        <v>5010</v>
      </c>
      <c r="D3466" t="s">
        <v>5066</v>
      </c>
    </row>
    <row r="3467" spans="1:4" x14ac:dyDescent="0.35">
      <c r="A3467" t="s">
        <v>2697</v>
      </c>
      <c r="B3467" t="s">
        <v>3</v>
      </c>
      <c r="C3467" t="s">
        <v>5046</v>
      </c>
      <c r="D3467" t="s">
        <v>5182</v>
      </c>
    </row>
    <row r="3468" spans="1:4" x14ac:dyDescent="0.35">
      <c r="A3468" t="s">
        <v>2698</v>
      </c>
      <c r="B3468" t="s">
        <v>3</v>
      </c>
      <c r="C3468" t="s">
        <v>5046</v>
      </c>
      <c r="D3468" t="s">
        <v>5125</v>
      </c>
    </row>
    <row r="3469" spans="1:4" x14ac:dyDescent="0.35">
      <c r="A3469" t="s">
        <v>2699</v>
      </c>
      <c r="B3469" t="s">
        <v>3</v>
      </c>
      <c r="C3469" t="s">
        <v>5046</v>
      </c>
      <c r="D3469" t="s">
        <v>5182</v>
      </c>
    </row>
    <row r="3470" spans="1:4" x14ac:dyDescent="0.35">
      <c r="A3470" t="s">
        <v>2700</v>
      </c>
      <c r="B3470" t="s">
        <v>3</v>
      </c>
      <c r="C3470" t="s">
        <v>5046</v>
      </c>
      <c r="D3470" t="s">
        <v>5160</v>
      </c>
    </row>
    <row r="3471" spans="1:4" x14ac:dyDescent="0.35">
      <c r="A3471" t="s">
        <v>2701</v>
      </c>
      <c r="B3471" t="s">
        <v>3</v>
      </c>
      <c r="C3471" t="s">
        <v>5010</v>
      </c>
      <c r="D3471" t="s">
        <v>5066</v>
      </c>
    </row>
    <row r="3472" spans="1:4" x14ac:dyDescent="0.35">
      <c r="A3472" t="s">
        <v>2702</v>
      </c>
      <c r="B3472" t="s">
        <v>3</v>
      </c>
      <c r="C3472" t="s">
        <v>5046</v>
      </c>
      <c r="D3472" t="s">
        <v>5125</v>
      </c>
    </row>
    <row r="3473" spans="1:4" x14ac:dyDescent="0.35">
      <c r="A3473" t="s">
        <v>2703</v>
      </c>
      <c r="B3473" t="s">
        <v>3</v>
      </c>
      <c r="C3473" t="s">
        <v>5046</v>
      </c>
      <c r="D3473" t="s">
        <v>5160</v>
      </c>
    </row>
    <row r="3474" spans="1:4" x14ac:dyDescent="0.35">
      <c r="A3474" t="s">
        <v>2704</v>
      </c>
      <c r="B3474" t="s">
        <v>3</v>
      </c>
      <c r="C3474" t="s">
        <v>5010</v>
      </c>
      <c r="D3474" t="s">
        <v>5066</v>
      </c>
    </row>
    <row r="3475" spans="1:4" x14ac:dyDescent="0.35">
      <c r="A3475" t="s">
        <v>2705</v>
      </c>
      <c r="B3475" t="s">
        <v>3</v>
      </c>
      <c r="C3475" t="s">
        <v>5010</v>
      </c>
      <c r="D3475" t="s">
        <v>5066</v>
      </c>
    </row>
    <row r="3476" spans="1:4" x14ac:dyDescent="0.35">
      <c r="A3476" t="s">
        <v>2706</v>
      </c>
      <c r="B3476" t="s">
        <v>3</v>
      </c>
      <c r="C3476" t="s">
        <v>5046</v>
      </c>
      <c r="D3476" t="s">
        <v>5182</v>
      </c>
    </row>
    <row r="3477" spans="1:4" x14ac:dyDescent="0.35">
      <c r="A3477" t="s">
        <v>2707</v>
      </c>
      <c r="B3477" t="s">
        <v>3</v>
      </c>
      <c r="C3477" t="s">
        <v>5046</v>
      </c>
      <c r="D3477" t="s">
        <v>5131</v>
      </c>
    </row>
    <row r="3478" spans="1:4" x14ac:dyDescent="0.35">
      <c r="A3478" t="s">
        <v>2708</v>
      </c>
      <c r="B3478" t="s">
        <v>3</v>
      </c>
      <c r="C3478" t="s">
        <v>5010</v>
      </c>
      <c r="D3478" t="s">
        <v>5066</v>
      </c>
    </row>
    <row r="3479" spans="1:4" x14ac:dyDescent="0.35">
      <c r="A3479" t="s">
        <v>2709</v>
      </c>
      <c r="B3479" t="s">
        <v>3</v>
      </c>
      <c r="C3479" t="s">
        <v>5010</v>
      </c>
      <c r="D3479" t="s">
        <v>5066</v>
      </c>
    </row>
    <row r="3480" spans="1:4" x14ac:dyDescent="0.35">
      <c r="A3480" t="s">
        <v>2710</v>
      </c>
      <c r="B3480" t="s">
        <v>3</v>
      </c>
      <c r="C3480" t="s">
        <v>5046</v>
      </c>
      <c r="D3480" t="s">
        <v>5125</v>
      </c>
    </row>
    <row r="3481" spans="1:4" x14ac:dyDescent="0.35">
      <c r="A3481" t="s">
        <v>2711</v>
      </c>
      <c r="B3481" t="s">
        <v>3</v>
      </c>
      <c r="C3481" t="s">
        <v>5010</v>
      </c>
      <c r="D3481" t="s">
        <v>5066</v>
      </c>
    </row>
    <row r="3482" spans="1:4" x14ac:dyDescent="0.35">
      <c r="A3482" t="s">
        <v>2712</v>
      </c>
      <c r="B3482" t="s">
        <v>3</v>
      </c>
      <c r="C3482" t="s">
        <v>5010</v>
      </c>
      <c r="D3482" t="s">
        <v>5066</v>
      </c>
    </row>
    <row r="3483" spans="1:4" x14ac:dyDescent="0.35">
      <c r="A3483" t="s">
        <v>2713</v>
      </c>
      <c r="B3483" t="s">
        <v>3</v>
      </c>
      <c r="C3483" t="s">
        <v>5010</v>
      </c>
      <c r="D3483" t="s">
        <v>5066</v>
      </c>
    </row>
    <row r="3484" spans="1:4" x14ac:dyDescent="0.35">
      <c r="A3484" t="s">
        <v>2714</v>
      </c>
      <c r="B3484" t="s">
        <v>3</v>
      </c>
      <c r="C3484" t="s">
        <v>5010</v>
      </c>
      <c r="D3484" t="s">
        <v>5066</v>
      </c>
    </row>
    <row r="3485" spans="1:4" x14ac:dyDescent="0.35">
      <c r="A3485" t="s">
        <v>2715</v>
      </c>
      <c r="B3485" t="s">
        <v>3</v>
      </c>
      <c r="C3485" t="s">
        <v>5010</v>
      </c>
      <c r="D3485" t="s">
        <v>5066</v>
      </c>
    </row>
    <row r="3486" spans="1:4" x14ac:dyDescent="0.35">
      <c r="A3486" t="s">
        <v>2716</v>
      </c>
      <c r="B3486" t="s">
        <v>3</v>
      </c>
      <c r="C3486" t="s">
        <v>5010</v>
      </c>
      <c r="D3486" t="s">
        <v>5066</v>
      </c>
    </row>
    <row r="3487" spans="1:4" x14ac:dyDescent="0.35">
      <c r="A3487" t="s">
        <v>2717</v>
      </c>
      <c r="B3487" t="s">
        <v>3</v>
      </c>
      <c r="C3487" t="s">
        <v>5010</v>
      </c>
      <c r="D3487" t="s">
        <v>5066</v>
      </c>
    </row>
    <row r="3488" spans="1:4" x14ac:dyDescent="0.35">
      <c r="A3488" t="s">
        <v>2718</v>
      </c>
      <c r="B3488" t="s">
        <v>3</v>
      </c>
      <c r="C3488" t="s">
        <v>5010</v>
      </c>
      <c r="D3488" t="s">
        <v>5066</v>
      </c>
    </row>
    <row r="3489" spans="1:4" x14ac:dyDescent="0.35">
      <c r="A3489" t="s">
        <v>2719</v>
      </c>
      <c r="B3489" t="s">
        <v>3</v>
      </c>
      <c r="C3489" t="s">
        <v>5010</v>
      </c>
      <c r="D3489" t="s">
        <v>5066</v>
      </c>
    </row>
    <row r="3490" spans="1:4" x14ac:dyDescent="0.35">
      <c r="A3490" t="s">
        <v>2720</v>
      </c>
      <c r="B3490" t="s">
        <v>3</v>
      </c>
      <c r="C3490" t="s">
        <v>5010</v>
      </c>
      <c r="D3490" t="s">
        <v>5066</v>
      </c>
    </row>
    <row r="3491" spans="1:4" x14ac:dyDescent="0.35">
      <c r="A3491" t="s">
        <v>2721</v>
      </c>
      <c r="B3491" t="s">
        <v>1</v>
      </c>
      <c r="C3491" t="s">
        <v>5014</v>
      </c>
      <c r="D3491" t="s">
        <v>5087</v>
      </c>
    </row>
    <row r="3492" spans="1:4" x14ac:dyDescent="0.35">
      <c r="A3492" t="s">
        <v>2722</v>
      </c>
      <c r="B3492" t="s">
        <v>3</v>
      </c>
      <c r="C3492" t="s">
        <v>5046</v>
      </c>
      <c r="D3492" t="s">
        <v>5125</v>
      </c>
    </row>
    <row r="3493" spans="1:4" x14ac:dyDescent="0.35">
      <c r="A3493" t="s">
        <v>2723</v>
      </c>
      <c r="B3493" t="s">
        <v>3</v>
      </c>
      <c r="C3493" t="s">
        <v>5046</v>
      </c>
      <c r="D3493" t="s">
        <v>5125</v>
      </c>
    </row>
    <row r="3494" spans="1:4" x14ac:dyDescent="0.35">
      <c r="A3494" t="s">
        <v>2724</v>
      </c>
      <c r="B3494" t="s">
        <v>3</v>
      </c>
      <c r="C3494" t="s">
        <v>5046</v>
      </c>
      <c r="D3494" t="s">
        <v>5174</v>
      </c>
    </row>
    <row r="3495" spans="1:4" x14ac:dyDescent="0.35">
      <c r="A3495" t="s">
        <v>2725</v>
      </c>
      <c r="B3495" t="s">
        <v>3</v>
      </c>
      <c r="C3495" t="s">
        <v>5010</v>
      </c>
      <c r="D3495" t="s">
        <v>5066</v>
      </c>
    </row>
    <row r="3496" spans="1:4" x14ac:dyDescent="0.35">
      <c r="A3496" t="s">
        <v>2726</v>
      </c>
      <c r="B3496" t="s">
        <v>3</v>
      </c>
      <c r="C3496" t="s">
        <v>5010</v>
      </c>
      <c r="D3496" t="s">
        <v>5066</v>
      </c>
    </row>
    <row r="3497" spans="1:4" x14ac:dyDescent="0.35">
      <c r="A3497" t="s">
        <v>2727</v>
      </c>
      <c r="B3497" t="s">
        <v>3</v>
      </c>
      <c r="C3497" t="s">
        <v>5046</v>
      </c>
      <c r="D3497" t="s">
        <v>5119</v>
      </c>
    </row>
    <row r="3498" spans="1:4" x14ac:dyDescent="0.35">
      <c r="A3498" t="s">
        <v>2728</v>
      </c>
      <c r="B3498" t="s">
        <v>3</v>
      </c>
      <c r="C3498" t="s">
        <v>5010</v>
      </c>
      <c r="D3498" t="s">
        <v>5066</v>
      </c>
    </row>
    <row r="3499" spans="1:4" x14ac:dyDescent="0.35">
      <c r="A3499" t="s">
        <v>2729</v>
      </c>
      <c r="B3499" t="s">
        <v>6</v>
      </c>
      <c r="C3499" t="s">
        <v>5050</v>
      </c>
      <c r="D3499" t="s">
        <v>5152</v>
      </c>
    </row>
    <row r="3500" spans="1:4" x14ac:dyDescent="0.35">
      <c r="A3500" t="s">
        <v>2729</v>
      </c>
      <c r="B3500" t="s">
        <v>6</v>
      </c>
      <c r="C3500" t="s">
        <v>5021</v>
      </c>
      <c r="D3500" t="s">
        <v>5152</v>
      </c>
    </row>
    <row r="3501" spans="1:4" x14ac:dyDescent="0.35">
      <c r="A3501" t="s">
        <v>2729</v>
      </c>
      <c r="B3501" t="s">
        <v>6</v>
      </c>
      <c r="C3501" t="s">
        <v>5027</v>
      </c>
      <c r="D3501" t="s">
        <v>5152</v>
      </c>
    </row>
    <row r="3502" spans="1:4" x14ac:dyDescent="0.35">
      <c r="A3502" t="s">
        <v>2730</v>
      </c>
      <c r="B3502" t="s">
        <v>1</v>
      </c>
      <c r="C3502" t="s">
        <v>5014</v>
      </c>
      <c r="D3502" t="s">
        <v>5087</v>
      </c>
    </row>
    <row r="3503" spans="1:4" x14ac:dyDescent="0.35">
      <c r="A3503" t="s">
        <v>2731</v>
      </c>
      <c r="B3503" t="s">
        <v>6</v>
      </c>
      <c r="C3503" t="s">
        <v>5025</v>
      </c>
      <c r="D3503" t="s">
        <v>5078</v>
      </c>
    </row>
    <row r="3504" spans="1:4" x14ac:dyDescent="0.35">
      <c r="A3504" t="s">
        <v>2731</v>
      </c>
      <c r="B3504" t="s">
        <v>6</v>
      </c>
      <c r="C3504" t="s">
        <v>5026</v>
      </c>
      <c r="D3504" t="s">
        <v>5078</v>
      </c>
    </row>
    <row r="3505" spans="1:4" x14ac:dyDescent="0.35">
      <c r="A3505" t="s">
        <v>2731</v>
      </c>
      <c r="B3505" t="s">
        <v>6</v>
      </c>
      <c r="C3505" t="s">
        <v>5027</v>
      </c>
      <c r="D3505" t="s">
        <v>5078</v>
      </c>
    </row>
    <row r="3506" spans="1:4" x14ac:dyDescent="0.35">
      <c r="A3506" t="s">
        <v>2732</v>
      </c>
      <c r="B3506" t="s">
        <v>6</v>
      </c>
      <c r="C3506" t="s">
        <v>5042</v>
      </c>
      <c r="D3506" t="s">
        <v>5150</v>
      </c>
    </row>
    <row r="3507" spans="1:4" x14ac:dyDescent="0.35">
      <c r="A3507" t="s">
        <v>2732</v>
      </c>
      <c r="B3507" t="s">
        <v>6</v>
      </c>
      <c r="C3507" t="s">
        <v>5020</v>
      </c>
      <c r="D3507" t="s">
        <v>5150</v>
      </c>
    </row>
    <row r="3508" spans="1:4" x14ac:dyDescent="0.35">
      <c r="A3508" t="s">
        <v>2733</v>
      </c>
      <c r="B3508" t="s">
        <v>6</v>
      </c>
      <c r="C3508" t="s">
        <v>5050</v>
      </c>
      <c r="D3508" t="s">
        <v>5152</v>
      </c>
    </row>
    <row r="3509" spans="1:4" x14ac:dyDescent="0.35">
      <c r="A3509" t="s">
        <v>2733</v>
      </c>
      <c r="B3509" t="s">
        <v>6</v>
      </c>
      <c r="C3509" t="s">
        <v>5021</v>
      </c>
      <c r="D3509" t="s">
        <v>5152</v>
      </c>
    </row>
    <row r="3510" spans="1:4" x14ac:dyDescent="0.35">
      <c r="A3510" t="s">
        <v>2733</v>
      </c>
      <c r="B3510" t="s">
        <v>6</v>
      </c>
      <c r="C3510" t="s">
        <v>5027</v>
      </c>
      <c r="D3510" t="s">
        <v>5152</v>
      </c>
    </row>
    <row r="3511" spans="1:4" x14ac:dyDescent="0.35">
      <c r="A3511" t="s">
        <v>2734</v>
      </c>
      <c r="B3511" t="s">
        <v>6</v>
      </c>
      <c r="C3511" t="s">
        <v>5050</v>
      </c>
      <c r="D3511" t="s">
        <v>5152</v>
      </c>
    </row>
    <row r="3512" spans="1:4" x14ac:dyDescent="0.35">
      <c r="A3512" t="s">
        <v>2734</v>
      </c>
      <c r="B3512" t="s">
        <v>6</v>
      </c>
      <c r="C3512" t="s">
        <v>5021</v>
      </c>
      <c r="D3512" t="s">
        <v>5152</v>
      </c>
    </row>
    <row r="3513" spans="1:4" x14ac:dyDescent="0.35">
      <c r="A3513" t="s">
        <v>2734</v>
      </c>
      <c r="B3513" t="s">
        <v>6</v>
      </c>
      <c r="C3513" t="s">
        <v>5027</v>
      </c>
      <c r="D3513" t="s">
        <v>5152</v>
      </c>
    </row>
    <row r="3514" spans="1:4" x14ac:dyDescent="0.35">
      <c r="A3514" t="s">
        <v>2735</v>
      </c>
      <c r="B3514" t="s">
        <v>12</v>
      </c>
      <c r="C3514" t="s">
        <v>5037</v>
      </c>
      <c r="D3514" t="s">
        <v>5096</v>
      </c>
    </row>
    <row r="3515" spans="1:4" x14ac:dyDescent="0.35">
      <c r="A3515" t="s">
        <v>2736</v>
      </c>
      <c r="B3515" t="s">
        <v>6</v>
      </c>
      <c r="C3515" t="s">
        <v>5044</v>
      </c>
      <c r="D3515" t="s">
        <v>5115</v>
      </c>
    </row>
    <row r="3516" spans="1:4" x14ac:dyDescent="0.35">
      <c r="A3516" t="s">
        <v>2737</v>
      </c>
      <c r="B3516" t="s">
        <v>6</v>
      </c>
      <c r="C3516" t="s">
        <v>5042</v>
      </c>
      <c r="D3516" t="s">
        <v>5105</v>
      </c>
    </row>
    <row r="3517" spans="1:4" x14ac:dyDescent="0.35">
      <c r="A3517" t="s">
        <v>2737</v>
      </c>
      <c r="B3517" t="s">
        <v>6</v>
      </c>
      <c r="C3517" t="s">
        <v>5020</v>
      </c>
      <c r="D3517" t="s">
        <v>5105</v>
      </c>
    </row>
    <row r="3518" spans="1:4" x14ac:dyDescent="0.35">
      <c r="A3518" t="s">
        <v>2738</v>
      </c>
      <c r="B3518" t="s">
        <v>6</v>
      </c>
      <c r="C3518" t="s">
        <v>5044</v>
      </c>
      <c r="D3518" t="s">
        <v>5115</v>
      </c>
    </row>
    <row r="3519" spans="1:4" x14ac:dyDescent="0.35">
      <c r="A3519" t="s">
        <v>2739</v>
      </c>
      <c r="B3519" t="s">
        <v>12</v>
      </c>
      <c r="C3519" t="s">
        <v>5033</v>
      </c>
      <c r="D3519" t="s">
        <v>5094</v>
      </c>
    </row>
    <row r="3520" spans="1:4" x14ac:dyDescent="0.35">
      <c r="A3520" t="s">
        <v>2740</v>
      </c>
      <c r="B3520" t="s">
        <v>6</v>
      </c>
      <c r="C3520" t="s">
        <v>5044</v>
      </c>
      <c r="D3520" t="s">
        <v>5115</v>
      </c>
    </row>
    <row r="3521" spans="1:4" x14ac:dyDescent="0.35">
      <c r="A3521" t="s">
        <v>2741</v>
      </c>
      <c r="B3521" t="s">
        <v>1</v>
      </c>
      <c r="C3521" t="s">
        <v>5009</v>
      </c>
      <c r="D3521" t="s">
        <v>5151</v>
      </c>
    </row>
    <row r="3522" spans="1:4" x14ac:dyDescent="0.35">
      <c r="A3522" t="s">
        <v>2741</v>
      </c>
      <c r="B3522" t="s">
        <v>1</v>
      </c>
      <c r="C3522" t="s">
        <v>5045</v>
      </c>
      <c r="D3522" t="s">
        <v>5151</v>
      </c>
    </row>
    <row r="3523" spans="1:4" x14ac:dyDescent="0.35">
      <c r="A3523" t="s">
        <v>2742</v>
      </c>
      <c r="B3523" t="s">
        <v>1</v>
      </c>
      <c r="C3523" t="s">
        <v>5008</v>
      </c>
      <c r="D3523" t="s">
        <v>5065</v>
      </c>
    </row>
    <row r="3524" spans="1:4" x14ac:dyDescent="0.35">
      <c r="A3524" t="s">
        <v>2742</v>
      </c>
      <c r="B3524" t="s">
        <v>1</v>
      </c>
      <c r="C3524" t="s">
        <v>5009</v>
      </c>
      <c r="D3524" t="s">
        <v>5065</v>
      </c>
    </row>
    <row r="3525" spans="1:4" x14ac:dyDescent="0.35">
      <c r="A3525" t="s">
        <v>2743</v>
      </c>
      <c r="B3525" t="s">
        <v>8</v>
      </c>
      <c r="C3525" t="s">
        <v>5022</v>
      </c>
      <c r="D3525" t="s">
        <v>5196</v>
      </c>
    </row>
    <row r="3526" spans="1:4" x14ac:dyDescent="0.35">
      <c r="A3526" t="s">
        <v>2743</v>
      </c>
      <c r="B3526" t="s">
        <v>8</v>
      </c>
      <c r="C3526" t="s">
        <v>5034</v>
      </c>
      <c r="D3526" t="s">
        <v>5196</v>
      </c>
    </row>
    <row r="3527" spans="1:4" x14ac:dyDescent="0.35">
      <c r="A3527" t="s">
        <v>2744</v>
      </c>
      <c r="B3527" t="s">
        <v>6</v>
      </c>
      <c r="C3527" t="s">
        <v>5011</v>
      </c>
      <c r="D3527" t="s">
        <v>5080</v>
      </c>
    </row>
    <row r="3528" spans="1:4" x14ac:dyDescent="0.35">
      <c r="A3528" t="s">
        <v>2744</v>
      </c>
      <c r="B3528" t="s">
        <v>6</v>
      </c>
      <c r="C3528" t="s">
        <v>5012</v>
      </c>
      <c r="D3528" t="s">
        <v>5080</v>
      </c>
    </row>
    <row r="3529" spans="1:4" x14ac:dyDescent="0.35">
      <c r="A3529" t="s">
        <v>2745</v>
      </c>
      <c r="B3529" t="s">
        <v>12</v>
      </c>
      <c r="C3529" t="s">
        <v>5031</v>
      </c>
      <c r="D3529" t="s">
        <v>5110</v>
      </c>
    </row>
    <row r="3530" spans="1:4" x14ac:dyDescent="0.35">
      <c r="A3530" t="s">
        <v>2746</v>
      </c>
      <c r="B3530" t="s">
        <v>1</v>
      </c>
      <c r="C3530" t="s">
        <v>5014</v>
      </c>
      <c r="D3530" t="s">
        <v>5087</v>
      </c>
    </row>
    <row r="3531" spans="1:4" x14ac:dyDescent="0.35">
      <c r="A3531" t="s">
        <v>2747</v>
      </c>
      <c r="B3531" t="s">
        <v>1</v>
      </c>
      <c r="C3531" t="s">
        <v>5014</v>
      </c>
      <c r="D3531" t="s">
        <v>5087</v>
      </c>
    </row>
    <row r="3532" spans="1:4" x14ac:dyDescent="0.35">
      <c r="A3532" t="s">
        <v>2748</v>
      </c>
      <c r="B3532" t="s">
        <v>12</v>
      </c>
      <c r="C3532" t="s">
        <v>5031</v>
      </c>
      <c r="D3532" t="s">
        <v>5110</v>
      </c>
    </row>
    <row r="3533" spans="1:4" x14ac:dyDescent="0.35">
      <c r="A3533" t="s">
        <v>2749</v>
      </c>
      <c r="B3533" t="s">
        <v>12</v>
      </c>
      <c r="C3533" t="s">
        <v>5031</v>
      </c>
      <c r="D3533" t="s">
        <v>5110</v>
      </c>
    </row>
    <row r="3534" spans="1:4" x14ac:dyDescent="0.35">
      <c r="A3534" t="s">
        <v>2750</v>
      </c>
      <c r="B3534" t="s">
        <v>31</v>
      </c>
      <c r="C3534" t="s">
        <v>5039</v>
      </c>
      <c r="D3534" t="s">
        <v>5103</v>
      </c>
    </row>
    <row r="3535" spans="1:4" x14ac:dyDescent="0.35">
      <c r="A3535" t="s">
        <v>2751</v>
      </c>
      <c r="B3535" t="s">
        <v>8</v>
      </c>
      <c r="C3535" t="s">
        <v>5013</v>
      </c>
      <c r="D3535" t="s">
        <v>5068</v>
      </c>
    </row>
    <row r="3536" spans="1:4" x14ac:dyDescent="0.35">
      <c r="A3536" t="s">
        <v>2752</v>
      </c>
      <c r="B3536" t="s">
        <v>6</v>
      </c>
      <c r="C3536" t="s">
        <v>5050</v>
      </c>
      <c r="D3536" t="s">
        <v>5152</v>
      </c>
    </row>
    <row r="3537" spans="1:4" x14ac:dyDescent="0.35">
      <c r="A3537" t="s">
        <v>2752</v>
      </c>
      <c r="B3537" t="s">
        <v>6</v>
      </c>
      <c r="C3537" t="s">
        <v>5021</v>
      </c>
      <c r="D3537" t="s">
        <v>5152</v>
      </c>
    </row>
    <row r="3538" spans="1:4" x14ac:dyDescent="0.35">
      <c r="A3538" t="s">
        <v>2752</v>
      </c>
      <c r="B3538" t="s">
        <v>6</v>
      </c>
      <c r="C3538" t="s">
        <v>5027</v>
      </c>
      <c r="D3538" t="s">
        <v>5152</v>
      </c>
    </row>
    <row r="3539" spans="1:4" x14ac:dyDescent="0.35">
      <c r="A3539" t="s">
        <v>2753</v>
      </c>
      <c r="B3539" t="s">
        <v>12</v>
      </c>
      <c r="C3539" t="s">
        <v>5032</v>
      </c>
      <c r="D3539" t="s">
        <v>5086</v>
      </c>
    </row>
    <row r="3540" spans="1:4" x14ac:dyDescent="0.35">
      <c r="A3540" t="s">
        <v>2754</v>
      </c>
      <c r="B3540" t="s">
        <v>8</v>
      </c>
      <c r="C3540" t="s">
        <v>5022</v>
      </c>
      <c r="D3540" t="s">
        <v>5155</v>
      </c>
    </row>
    <row r="3541" spans="1:4" x14ac:dyDescent="0.35">
      <c r="A3541" t="s">
        <v>2754</v>
      </c>
      <c r="B3541" t="s">
        <v>8</v>
      </c>
      <c r="C3541" t="s">
        <v>5023</v>
      </c>
      <c r="D3541" t="s">
        <v>5155</v>
      </c>
    </row>
    <row r="3542" spans="1:4" x14ac:dyDescent="0.35">
      <c r="A3542" t="s">
        <v>2755</v>
      </c>
      <c r="B3542" t="s">
        <v>1</v>
      </c>
      <c r="C3542" t="s">
        <v>5016</v>
      </c>
      <c r="D3542" t="s">
        <v>5076</v>
      </c>
    </row>
    <row r="3543" spans="1:4" x14ac:dyDescent="0.35">
      <c r="A3543" t="s">
        <v>2756</v>
      </c>
      <c r="B3543" t="s">
        <v>1</v>
      </c>
      <c r="C3543" t="s">
        <v>5014</v>
      </c>
      <c r="D3543" t="s">
        <v>5116</v>
      </c>
    </row>
    <row r="3544" spans="1:4" x14ac:dyDescent="0.35">
      <c r="A3544" t="s">
        <v>2757</v>
      </c>
      <c r="B3544" t="s">
        <v>1</v>
      </c>
      <c r="C3544" t="s">
        <v>5014</v>
      </c>
      <c r="D3544" t="s">
        <v>5116</v>
      </c>
    </row>
    <row r="3545" spans="1:4" x14ac:dyDescent="0.35">
      <c r="A3545" t="s">
        <v>2758</v>
      </c>
      <c r="B3545" t="s">
        <v>1</v>
      </c>
      <c r="C3545" t="s">
        <v>5014</v>
      </c>
      <c r="D3545" t="s">
        <v>5116</v>
      </c>
    </row>
    <row r="3546" spans="1:4" x14ac:dyDescent="0.35">
      <c r="A3546" t="s">
        <v>2759</v>
      </c>
      <c r="B3546" t="s">
        <v>8</v>
      </c>
      <c r="C3546" t="s">
        <v>5013</v>
      </c>
      <c r="D3546" t="s">
        <v>5068</v>
      </c>
    </row>
    <row r="3547" spans="1:4" x14ac:dyDescent="0.35">
      <c r="A3547" t="s">
        <v>2760</v>
      </c>
      <c r="B3547" t="s">
        <v>8</v>
      </c>
      <c r="C3547" t="s">
        <v>5013</v>
      </c>
      <c r="D3547" t="s">
        <v>5068</v>
      </c>
    </row>
    <row r="3548" spans="1:4" x14ac:dyDescent="0.35">
      <c r="A3548" t="s">
        <v>2761</v>
      </c>
      <c r="B3548" t="s">
        <v>8</v>
      </c>
      <c r="C3548" t="s">
        <v>5013</v>
      </c>
      <c r="D3548" t="s">
        <v>5068</v>
      </c>
    </row>
    <row r="3549" spans="1:4" x14ac:dyDescent="0.35">
      <c r="A3549" t="s">
        <v>2762</v>
      </c>
      <c r="B3549" t="s">
        <v>8</v>
      </c>
      <c r="C3549" t="s">
        <v>5013</v>
      </c>
      <c r="D3549" t="s">
        <v>5068</v>
      </c>
    </row>
    <row r="3550" spans="1:4" x14ac:dyDescent="0.35">
      <c r="A3550" t="s">
        <v>2763</v>
      </c>
      <c r="B3550" t="s">
        <v>3</v>
      </c>
      <c r="C3550" t="s">
        <v>5010</v>
      </c>
      <c r="D3550" t="s">
        <v>5066</v>
      </c>
    </row>
    <row r="3551" spans="1:4" x14ac:dyDescent="0.35">
      <c r="A3551" t="s">
        <v>2764</v>
      </c>
      <c r="B3551" t="s">
        <v>3</v>
      </c>
      <c r="C3551" t="s">
        <v>5010</v>
      </c>
      <c r="D3551" t="s">
        <v>5066</v>
      </c>
    </row>
    <row r="3552" spans="1:4" x14ac:dyDescent="0.35">
      <c r="A3552" t="s">
        <v>2765</v>
      </c>
      <c r="B3552" t="s">
        <v>3</v>
      </c>
      <c r="C3552" t="s">
        <v>5010</v>
      </c>
      <c r="D3552" t="s">
        <v>5066</v>
      </c>
    </row>
    <row r="3553" spans="1:4" x14ac:dyDescent="0.35">
      <c r="A3553" t="s">
        <v>2766</v>
      </c>
      <c r="B3553" t="s">
        <v>3</v>
      </c>
      <c r="C3553" t="s">
        <v>5010</v>
      </c>
      <c r="D3553" t="s">
        <v>5066</v>
      </c>
    </row>
    <row r="3554" spans="1:4" x14ac:dyDescent="0.35">
      <c r="A3554" t="s">
        <v>2767</v>
      </c>
      <c r="B3554" t="s">
        <v>8</v>
      </c>
      <c r="C3554" t="s">
        <v>5024</v>
      </c>
      <c r="D3554" t="s">
        <v>5130</v>
      </c>
    </row>
    <row r="3555" spans="1:4" x14ac:dyDescent="0.35">
      <c r="A3555" t="s">
        <v>2768</v>
      </c>
      <c r="B3555" t="s">
        <v>8</v>
      </c>
      <c r="C3555" t="s">
        <v>5024</v>
      </c>
      <c r="D3555" t="s">
        <v>5130</v>
      </c>
    </row>
    <row r="3556" spans="1:4" x14ac:dyDescent="0.35">
      <c r="A3556" t="s">
        <v>2769</v>
      </c>
      <c r="B3556" t="s">
        <v>8</v>
      </c>
      <c r="C3556" t="s">
        <v>5024</v>
      </c>
      <c r="D3556" t="s">
        <v>5130</v>
      </c>
    </row>
    <row r="3557" spans="1:4" x14ac:dyDescent="0.35">
      <c r="A3557" t="s">
        <v>2770</v>
      </c>
      <c r="B3557" t="s">
        <v>3</v>
      </c>
      <c r="C3557" t="s">
        <v>5046</v>
      </c>
      <c r="D3557" t="s">
        <v>5160</v>
      </c>
    </row>
    <row r="3558" spans="1:4" x14ac:dyDescent="0.35">
      <c r="A3558" t="s">
        <v>2771</v>
      </c>
      <c r="B3558" t="s">
        <v>3</v>
      </c>
      <c r="C3558" t="s">
        <v>5046</v>
      </c>
      <c r="D3558" t="s">
        <v>5160</v>
      </c>
    </row>
    <row r="3559" spans="1:4" x14ac:dyDescent="0.35">
      <c r="A3559" t="s">
        <v>2772</v>
      </c>
      <c r="B3559" t="s">
        <v>1</v>
      </c>
      <c r="C3559" t="s">
        <v>5008</v>
      </c>
      <c r="D3559" t="s">
        <v>5065</v>
      </c>
    </row>
    <row r="3560" spans="1:4" x14ac:dyDescent="0.35">
      <c r="A3560" t="s">
        <v>2772</v>
      </c>
      <c r="B3560" t="s">
        <v>1</v>
      </c>
      <c r="C3560" t="s">
        <v>5009</v>
      </c>
      <c r="D3560" t="s">
        <v>5065</v>
      </c>
    </row>
    <row r="3561" spans="1:4" x14ac:dyDescent="0.35">
      <c r="A3561" t="s">
        <v>2773</v>
      </c>
      <c r="B3561" t="s">
        <v>3</v>
      </c>
      <c r="C3561" t="s">
        <v>5017</v>
      </c>
      <c r="D3561" t="s">
        <v>518</v>
      </c>
    </row>
    <row r="3562" spans="1:4" x14ac:dyDescent="0.35">
      <c r="A3562" t="s">
        <v>2774</v>
      </c>
      <c r="B3562" t="s">
        <v>12</v>
      </c>
      <c r="C3562" t="s">
        <v>5037</v>
      </c>
      <c r="D3562" t="s">
        <v>5096</v>
      </c>
    </row>
    <row r="3563" spans="1:4" x14ac:dyDescent="0.35">
      <c r="A3563" t="s">
        <v>2775</v>
      </c>
      <c r="B3563" t="s">
        <v>12</v>
      </c>
      <c r="C3563" t="s">
        <v>5015</v>
      </c>
      <c r="D3563" t="s">
        <v>5121</v>
      </c>
    </row>
    <row r="3564" spans="1:4" x14ac:dyDescent="0.35">
      <c r="A3564" t="s">
        <v>2775</v>
      </c>
      <c r="B3564" t="s">
        <v>12</v>
      </c>
      <c r="C3564" t="s">
        <v>5036</v>
      </c>
      <c r="D3564" t="s">
        <v>5121</v>
      </c>
    </row>
    <row r="3565" spans="1:4" x14ac:dyDescent="0.35">
      <c r="A3565" t="s">
        <v>2776</v>
      </c>
      <c r="B3565" t="s">
        <v>8</v>
      </c>
      <c r="C3565" t="s">
        <v>5013</v>
      </c>
      <c r="D3565" t="s">
        <v>5068</v>
      </c>
    </row>
    <row r="3566" spans="1:4" x14ac:dyDescent="0.35">
      <c r="A3566" t="s">
        <v>2777</v>
      </c>
      <c r="B3566" t="s">
        <v>8</v>
      </c>
      <c r="C3566" t="s">
        <v>5013</v>
      </c>
      <c r="D3566" t="s">
        <v>5068</v>
      </c>
    </row>
    <row r="3567" spans="1:4" x14ac:dyDescent="0.35">
      <c r="A3567" t="s">
        <v>2778</v>
      </c>
      <c r="B3567" t="s">
        <v>8</v>
      </c>
      <c r="C3567" t="s">
        <v>5024</v>
      </c>
      <c r="D3567" t="s">
        <v>5108</v>
      </c>
    </row>
    <row r="3568" spans="1:4" x14ac:dyDescent="0.35">
      <c r="A3568" t="s">
        <v>2779</v>
      </c>
      <c r="B3568" t="s">
        <v>12</v>
      </c>
      <c r="C3568" t="s">
        <v>5037</v>
      </c>
      <c r="D3568" t="s">
        <v>5120</v>
      </c>
    </row>
    <row r="3569" spans="1:4" x14ac:dyDescent="0.35">
      <c r="A3569" t="s">
        <v>2780</v>
      </c>
      <c r="B3569" t="s">
        <v>12</v>
      </c>
      <c r="C3569" t="s">
        <v>5037</v>
      </c>
      <c r="D3569" t="s">
        <v>5120</v>
      </c>
    </row>
    <row r="3570" spans="1:4" x14ac:dyDescent="0.35">
      <c r="A3570" t="s">
        <v>2781</v>
      </c>
      <c r="B3570" t="s">
        <v>12</v>
      </c>
      <c r="C3570" t="s">
        <v>5015</v>
      </c>
      <c r="D3570" t="s">
        <v>5070</v>
      </c>
    </row>
    <row r="3571" spans="1:4" x14ac:dyDescent="0.35">
      <c r="A3571" t="s">
        <v>2782</v>
      </c>
      <c r="B3571" t="s">
        <v>3</v>
      </c>
      <c r="C3571" t="s">
        <v>5046</v>
      </c>
      <c r="D3571" t="s">
        <v>5182</v>
      </c>
    </row>
    <row r="3572" spans="1:4" x14ac:dyDescent="0.35">
      <c r="A3572" t="s">
        <v>2783</v>
      </c>
      <c r="B3572" t="s">
        <v>12</v>
      </c>
      <c r="C3572" t="s">
        <v>5032</v>
      </c>
      <c r="D3572" t="s">
        <v>5086</v>
      </c>
    </row>
    <row r="3573" spans="1:4" x14ac:dyDescent="0.35">
      <c r="A3573" t="s">
        <v>2784</v>
      </c>
      <c r="B3573" t="s">
        <v>1</v>
      </c>
      <c r="C3573" t="s">
        <v>5014</v>
      </c>
      <c r="D3573" t="s">
        <v>5087</v>
      </c>
    </row>
    <row r="3574" spans="1:4" x14ac:dyDescent="0.35">
      <c r="A3574" t="s">
        <v>2785</v>
      </c>
      <c r="B3574" t="s">
        <v>6</v>
      </c>
      <c r="C3574" t="s">
        <v>5011</v>
      </c>
      <c r="D3574" t="s">
        <v>5080</v>
      </c>
    </row>
    <row r="3575" spans="1:4" x14ac:dyDescent="0.35">
      <c r="A3575" t="s">
        <v>2785</v>
      </c>
      <c r="B3575" t="s">
        <v>6</v>
      </c>
      <c r="C3575" t="s">
        <v>5012</v>
      </c>
      <c r="D3575" t="s">
        <v>5080</v>
      </c>
    </row>
    <row r="3576" spans="1:4" x14ac:dyDescent="0.35">
      <c r="A3576" t="s">
        <v>2786</v>
      </c>
      <c r="B3576" t="s">
        <v>6</v>
      </c>
      <c r="C3576" t="s">
        <v>5025</v>
      </c>
      <c r="D3576" t="s">
        <v>5078</v>
      </c>
    </row>
    <row r="3577" spans="1:4" x14ac:dyDescent="0.35">
      <c r="A3577" t="s">
        <v>2786</v>
      </c>
      <c r="B3577" t="s">
        <v>6</v>
      </c>
      <c r="C3577" t="s">
        <v>5026</v>
      </c>
      <c r="D3577" t="s">
        <v>5078</v>
      </c>
    </row>
    <row r="3578" spans="1:4" x14ac:dyDescent="0.35">
      <c r="A3578" t="s">
        <v>2786</v>
      </c>
      <c r="B3578" t="s">
        <v>6</v>
      </c>
      <c r="C3578" t="s">
        <v>5027</v>
      </c>
      <c r="D3578" t="s">
        <v>5078</v>
      </c>
    </row>
    <row r="3579" spans="1:4" x14ac:dyDescent="0.35">
      <c r="A3579" t="s">
        <v>2787</v>
      </c>
      <c r="B3579" t="s">
        <v>6</v>
      </c>
      <c r="C3579" t="s">
        <v>5025</v>
      </c>
      <c r="D3579" t="s">
        <v>5078</v>
      </c>
    </row>
    <row r="3580" spans="1:4" x14ac:dyDescent="0.35">
      <c r="A3580" t="s">
        <v>2787</v>
      </c>
      <c r="B3580" t="s">
        <v>6</v>
      </c>
      <c r="C3580" t="s">
        <v>5026</v>
      </c>
      <c r="D3580" t="s">
        <v>5078</v>
      </c>
    </row>
    <row r="3581" spans="1:4" x14ac:dyDescent="0.35">
      <c r="A3581" t="s">
        <v>2787</v>
      </c>
      <c r="B3581" t="s">
        <v>6</v>
      </c>
      <c r="C3581" t="s">
        <v>5027</v>
      </c>
      <c r="D3581" t="s">
        <v>5078</v>
      </c>
    </row>
    <row r="3582" spans="1:4" x14ac:dyDescent="0.35">
      <c r="A3582" t="s">
        <v>2788</v>
      </c>
      <c r="B3582" t="s">
        <v>6</v>
      </c>
      <c r="C3582" t="s">
        <v>5042</v>
      </c>
      <c r="D3582" t="s">
        <v>5105</v>
      </c>
    </row>
    <row r="3583" spans="1:4" x14ac:dyDescent="0.35">
      <c r="A3583" t="s">
        <v>2788</v>
      </c>
      <c r="B3583" t="s">
        <v>6</v>
      </c>
      <c r="C3583" t="s">
        <v>5020</v>
      </c>
      <c r="D3583" t="s">
        <v>5105</v>
      </c>
    </row>
    <row r="3584" spans="1:4" x14ac:dyDescent="0.35">
      <c r="A3584" t="s">
        <v>2789</v>
      </c>
      <c r="B3584" t="s">
        <v>6</v>
      </c>
      <c r="C3584" t="s">
        <v>5042</v>
      </c>
      <c r="D3584" t="s">
        <v>5150</v>
      </c>
    </row>
    <row r="3585" spans="1:4" x14ac:dyDescent="0.35">
      <c r="A3585" t="s">
        <v>2789</v>
      </c>
      <c r="B3585" t="s">
        <v>6</v>
      </c>
      <c r="C3585" t="s">
        <v>5020</v>
      </c>
      <c r="D3585" t="s">
        <v>5150</v>
      </c>
    </row>
    <row r="3586" spans="1:4" x14ac:dyDescent="0.35">
      <c r="A3586" t="s">
        <v>2790</v>
      </c>
      <c r="B3586" t="s">
        <v>8</v>
      </c>
      <c r="C3586" t="s">
        <v>5024</v>
      </c>
      <c r="D3586" t="s">
        <v>5068</v>
      </c>
    </row>
    <row r="3587" spans="1:4" x14ac:dyDescent="0.35">
      <c r="A3587" t="s">
        <v>2791</v>
      </c>
      <c r="B3587" t="s">
        <v>1</v>
      </c>
      <c r="C3587" t="s">
        <v>5008</v>
      </c>
      <c r="D3587" t="s">
        <v>5065</v>
      </c>
    </row>
    <row r="3588" spans="1:4" x14ac:dyDescent="0.35">
      <c r="A3588" t="s">
        <v>2791</v>
      </c>
      <c r="B3588" t="s">
        <v>1</v>
      </c>
      <c r="C3588" t="s">
        <v>5009</v>
      </c>
      <c r="D3588" t="s">
        <v>5065</v>
      </c>
    </row>
    <row r="3589" spans="1:4" x14ac:dyDescent="0.35">
      <c r="A3589" t="s">
        <v>2792</v>
      </c>
      <c r="B3589" t="s">
        <v>1</v>
      </c>
      <c r="C3589" t="s">
        <v>5008</v>
      </c>
      <c r="D3589" t="s">
        <v>5065</v>
      </c>
    </row>
    <row r="3590" spans="1:4" x14ac:dyDescent="0.35">
      <c r="A3590" t="s">
        <v>2792</v>
      </c>
      <c r="B3590" t="s">
        <v>1</v>
      </c>
      <c r="C3590" t="s">
        <v>5009</v>
      </c>
      <c r="D3590" t="s">
        <v>5065</v>
      </c>
    </row>
    <row r="3591" spans="1:4" x14ac:dyDescent="0.35">
      <c r="A3591" t="s">
        <v>2793</v>
      </c>
      <c r="B3591" t="s">
        <v>1</v>
      </c>
      <c r="C3591" t="s">
        <v>5014</v>
      </c>
      <c r="D3591" t="s">
        <v>5087</v>
      </c>
    </row>
    <row r="3592" spans="1:4" x14ac:dyDescent="0.35">
      <c r="A3592" t="s">
        <v>2794</v>
      </c>
      <c r="B3592" t="s">
        <v>3</v>
      </c>
      <c r="C3592" t="s">
        <v>5018</v>
      </c>
      <c r="D3592" t="s">
        <v>5113</v>
      </c>
    </row>
    <row r="3593" spans="1:4" x14ac:dyDescent="0.35">
      <c r="A3593" t="s">
        <v>2795</v>
      </c>
      <c r="B3593" t="s">
        <v>8</v>
      </c>
      <c r="C3593" t="s">
        <v>5013</v>
      </c>
      <c r="D3593" t="s">
        <v>5068</v>
      </c>
    </row>
    <row r="3594" spans="1:4" x14ac:dyDescent="0.35">
      <c r="A3594" t="s">
        <v>2796</v>
      </c>
      <c r="B3594" t="s">
        <v>6</v>
      </c>
      <c r="C3594" t="s">
        <v>5042</v>
      </c>
      <c r="D3594" t="s">
        <v>5150</v>
      </c>
    </row>
    <row r="3595" spans="1:4" x14ac:dyDescent="0.35">
      <c r="A3595" t="s">
        <v>2796</v>
      </c>
      <c r="B3595" t="s">
        <v>6</v>
      </c>
      <c r="C3595" t="s">
        <v>5020</v>
      </c>
      <c r="D3595" t="s">
        <v>5150</v>
      </c>
    </row>
    <row r="3596" spans="1:4" x14ac:dyDescent="0.35">
      <c r="A3596" t="s">
        <v>2797</v>
      </c>
      <c r="B3596" t="s">
        <v>1</v>
      </c>
      <c r="C3596" t="s">
        <v>5008</v>
      </c>
      <c r="D3596" t="s">
        <v>5065</v>
      </c>
    </row>
    <row r="3597" spans="1:4" x14ac:dyDescent="0.35">
      <c r="A3597" t="s">
        <v>2797</v>
      </c>
      <c r="B3597" t="s">
        <v>1</v>
      </c>
      <c r="C3597" t="s">
        <v>5009</v>
      </c>
      <c r="D3597" t="s">
        <v>5065</v>
      </c>
    </row>
    <row r="3598" spans="1:4" x14ac:dyDescent="0.35">
      <c r="A3598" t="s">
        <v>2798</v>
      </c>
      <c r="B3598" t="s">
        <v>1</v>
      </c>
      <c r="C3598" t="s">
        <v>5008</v>
      </c>
      <c r="D3598" t="s">
        <v>5065</v>
      </c>
    </row>
    <row r="3599" spans="1:4" x14ac:dyDescent="0.35">
      <c r="A3599" t="s">
        <v>2798</v>
      </c>
      <c r="B3599" t="s">
        <v>1</v>
      </c>
      <c r="C3599" t="s">
        <v>5009</v>
      </c>
      <c r="D3599" t="s">
        <v>5065</v>
      </c>
    </row>
    <row r="3600" spans="1:4" x14ac:dyDescent="0.35">
      <c r="A3600" t="s">
        <v>2799</v>
      </c>
      <c r="B3600" t="s">
        <v>1</v>
      </c>
      <c r="C3600" t="s">
        <v>5008</v>
      </c>
      <c r="D3600" t="s">
        <v>5065</v>
      </c>
    </row>
    <row r="3601" spans="1:4" x14ac:dyDescent="0.35">
      <c r="A3601" t="s">
        <v>2799</v>
      </c>
      <c r="B3601" t="s">
        <v>1</v>
      </c>
      <c r="C3601" t="s">
        <v>5009</v>
      </c>
      <c r="D3601" t="s">
        <v>5065</v>
      </c>
    </row>
    <row r="3602" spans="1:4" x14ac:dyDescent="0.35">
      <c r="A3602" t="s">
        <v>2800</v>
      </c>
      <c r="B3602" t="s">
        <v>1</v>
      </c>
      <c r="C3602" t="s">
        <v>5008</v>
      </c>
      <c r="D3602" t="s">
        <v>5065</v>
      </c>
    </row>
    <row r="3603" spans="1:4" x14ac:dyDescent="0.35">
      <c r="A3603" t="s">
        <v>2800</v>
      </c>
      <c r="B3603" t="s">
        <v>1</v>
      </c>
      <c r="C3603" t="s">
        <v>5009</v>
      </c>
      <c r="D3603" t="s">
        <v>5065</v>
      </c>
    </row>
    <row r="3604" spans="1:4" x14ac:dyDescent="0.35">
      <c r="A3604" t="s">
        <v>2801</v>
      </c>
      <c r="B3604" t="s">
        <v>6</v>
      </c>
      <c r="C3604" t="s">
        <v>5044</v>
      </c>
      <c r="D3604" t="s">
        <v>5115</v>
      </c>
    </row>
    <row r="3605" spans="1:4" x14ac:dyDescent="0.35">
      <c r="A3605" t="s">
        <v>2802</v>
      </c>
      <c r="B3605" t="s">
        <v>12</v>
      </c>
      <c r="C3605" t="s">
        <v>5032</v>
      </c>
      <c r="D3605" t="s">
        <v>5086</v>
      </c>
    </row>
    <row r="3606" spans="1:4" x14ac:dyDescent="0.35">
      <c r="A3606" t="s">
        <v>2803</v>
      </c>
      <c r="B3606" t="s">
        <v>12</v>
      </c>
      <c r="C3606" t="s">
        <v>5032</v>
      </c>
      <c r="D3606" t="s">
        <v>5086</v>
      </c>
    </row>
    <row r="3607" spans="1:4" x14ac:dyDescent="0.35">
      <c r="A3607" t="s">
        <v>2804</v>
      </c>
      <c r="B3607" t="s">
        <v>12</v>
      </c>
      <c r="C3607" t="s">
        <v>5032</v>
      </c>
      <c r="D3607" t="s">
        <v>5086</v>
      </c>
    </row>
    <row r="3608" spans="1:4" x14ac:dyDescent="0.35">
      <c r="A3608" t="s">
        <v>2805</v>
      </c>
      <c r="B3608" t="s">
        <v>1</v>
      </c>
      <c r="C3608" t="s">
        <v>5009</v>
      </c>
      <c r="D3608" t="s">
        <v>5065</v>
      </c>
    </row>
    <row r="3609" spans="1:4" x14ac:dyDescent="0.35">
      <c r="A3609" t="s">
        <v>2805</v>
      </c>
      <c r="B3609" t="s">
        <v>1</v>
      </c>
      <c r="C3609" t="s">
        <v>5054</v>
      </c>
      <c r="D3609" t="s">
        <v>5065</v>
      </c>
    </row>
    <row r="3610" spans="1:4" x14ac:dyDescent="0.35">
      <c r="A3610" t="s">
        <v>2806</v>
      </c>
      <c r="B3610" t="s">
        <v>12</v>
      </c>
      <c r="C3610" t="s">
        <v>5032</v>
      </c>
      <c r="D3610" t="s">
        <v>5086</v>
      </c>
    </row>
    <row r="3611" spans="1:4" x14ac:dyDescent="0.35">
      <c r="A3611" t="s">
        <v>2807</v>
      </c>
      <c r="B3611" t="s">
        <v>3</v>
      </c>
      <c r="C3611" t="s">
        <v>5017</v>
      </c>
      <c r="D3611" t="s">
        <v>5114</v>
      </c>
    </row>
    <row r="3612" spans="1:4" x14ac:dyDescent="0.35">
      <c r="A3612" t="s">
        <v>2808</v>
      </c>
      <c r="B3612" t="s">
        <v>1</v>
      </c>
      <c r="C3612" t="s">
        <v>5014</v>
      </c>
      <c r="D3612" t="s">
        <v>5087</v>
      </c>
    </row>
    <row r="3613" spans="1:4" x14ac:dyDescent="0.35">
      <c r="A3613" t="s">
        <v>2809</v>
      </c>
      <c r="B3613" t="s">
        <v>31</v>
      </c>
      <c r="C3613" t="s">
        <v>5040</v>
      </c>
      <c r="D3613" t="s">
        <v>5102</v>
      </c>
    </row>
    <row r="3614" spans="1:4" x14ac:dyDescent="0.35">
      <c r="A3614" t="s">
        <v>2810</v>
      </c>
      <c r="B3614" t="s">
        <v>12</v>
      </c>
      <c r="C3614" t="s">
        <v>5032</v>
      </c>
      <c r="D3614" t="s">
        <v>5086</v>
      </c>
    </row>
    <row r="3615" spans="1:4" x14ac:dyDescent="0.35">
      <c r="A3615" t="s">
        <v>2811</v>
      </c>
      <c r="B3615" t="s">
        <v>12</v>
      </c>
      <c r="C3615" t="s">
        <v>5032</v>
      </c>
      <c r="D3615" t="s">
        <v>5086</v>
      </c>
    </row>
    <row r="3616" spans="1:4" x14ac:dyDescent="0.35">
      <c r="A3616" t="s">
        <v>2812</v>
      </c>
      <c r="B3616" t="s">
        <v>12</v>
      </c>
      <c r="C3616" t="s">
        <v>5032</v>
      </c>
      <c r="D3616" t="s">
        <v>5086</v>
      </c>
    </row>
    <row r="3617" spans="1:4" x14ac:dyDescent="0.35">
      <c r="A3617" t="s">
        <v>2813</v>
      </c>
      <c r="B3617" t="s">
        <v>12</v>
      </c>
      <c r="C3617" t="s">
        <v>5015</v>
      </c>
      <c r="D3617" t="s">
        <v>5070</v>
      </c>
    </row>
    <row r="3618" spans="1:4" x14ac:dyDescent="0.35">
      <c r="A3618" t="s">
        <v>2814</v>
      </c>
      <c r="B3618" t="s">
        <v>12</v>
      </c>
      <c r="C3618" t="s">
        <v>5032</v>
      </c>
      <c r="D3618" t="s">
        <v>5086</v>
      </c>
    </row>
    <row r="3619" spans="1:4" x14ac:dyDescent="0.35">
      <c r="A3619" t="s">
        <v>2815</v>
      </c>
      <c r="B3619" t="s">
        <v>1</v>
      </c>
      <c r="C3619" t="s">
        <v>5008</v>
      </c>
      <c r="D3619" t="s">
        <v>5065</v>
      </c>
    </row>
    <row r="3620" spans="1:4" x14ac:dyDescent="0.35">
      <c r="A3620" t="s">
        <v>2815</v>
      </c>
      <c r="B3620" t="s">
        <v>1</v>
      </c>
      <c r="C3620" t="s">
        <v>5009</v>
      </c>
      <c r="D3620" t="s">
        <v>5065</v>
      </c>
    </row>
    <row r="3621" spans="1:4" x14ac:dyDescent="0.35">
      <c r="A3621" t="s">
        <v>2816</v>
      </c>
      <c r="B3621" t="s">
        <v>6</v>
      </c>
      <c r="C3621" t="s">
        <v>5050</v>
      </c>
      <c r="D3621" t="s">
        <v>5152</v>
      </c>
    </row>
    <row r="3622" spans="1:4" x14ac:dyDescent="0.35">
      <c r="A3622" t="s">
        <v>2816</v>
      </c>
      <c r="B3622" t="s">
        <v>6</v>
      </c>
      <c r="C3622" t="s">
        <v>5021</v>
      </c>
      <c r="D3622" t="s">
        <v>5152</v>
      </c>
    </row>
    <row r="3623" spans="1:4" x14ac:dyDescent="0.35">
      <c r="A3623" t="s">
        <v>2816</v>
      </c>
      <c r="B3623" t="s">
        <v>6</v>
      </c>
      <c r="C3623" t="s">
        <v>5027</v>
      </c>
      <c r="D3623" t="s">
        <v>5152</v>
      </c>
    </row>
    <row r="3624" spans="1:4" x14ac:dyDescent="0.35">
      <c r="A3624" t="s">
        <v>2817</v>
      </c>
      <c r="B3624" t="s">
        <v>6</v>
      </c>
      <c r="C3624" t="s">
        <v>5019</v>
      </c>
      <c r="D3624" t="s">
        <v>5075</v>
      </c>
    </row>
    <row r="3625" spans="1:4" x14ac:dyDescent="0.35">
      <c r="A3625" t="s">
        <v>2817</v>
      </c>
      <c r="B3625" t="s">
        <v>6</v>
      </c>
      <c r="C3625" t="s">
        <v>5020</v>
      </c>
      <c r="D3625" t="s">
        <v>5075</v>
      </c>
    </row>
    <row r="3626" spans="1:4" x14ac:dyDescent="0.35">
      <c r="A3626" t="s">
        <v>2817</v>
      </c>
      <c r="B3626" t="s">
        <v>6</v>
      </c>
      <c r="C3626" t="s">
        <v>5021</v>
      </c>
      <c r="D3626" t="s">
        <v>5075</v>
      </c>
    </row>
    <row r="3627" spans="1:4" x14ac:dyDescent="0.35">
      <c r="A3627" t="s">
        <v>2818</v>
      </c>
      <c r="B3627" t="s">
        <v>6</v>
      </c>
      <c r="C3627" t="s">
        <v>5011</v>
      </c>
      <c r="D3627" t="s">
        <v>5080</v>
      </c>
    </row>
    <row r="3628" spans="1:4" x14ac:dyDescent="0.35">
      <c r="A3628" t="s">
        <v>2818</v>
      </c>
      <c r="B3628" t="s">
        <v>6</v>
      </c>
      <c r="C3628" t="s">
        <v>5012</v>
      </c>
      <c r="D3628" t="s">
        <v>5080</v>
      </c>
    </row>
    <row r="3629" spans="1:4" x14ac:dyDescent="0.35">
      <c r="A3629" t="s">
        <v>2819</v>
      </c>
      <c r="B3629" t="s">
        <v>31</v>
      </c>
      <c r="C3629" t="s">
        <v>5040</v>
      </c>
      <c r="D3629" t="s">
        <v>5102</v>
      </c>
    </row>
    <row r="3630" spans="1:4" x14ac:dyDescent="0.35">
      <c r="A3630" t="s">
        <v>2820</v>
      </c>
      <c r="B3630" t="s">
        <v>12</v>
      </c>
      <c r="C3630" t="s">
        <v>5033</v>
      </c>
      <c r="D3630" t="s">
        <v>5089</v>
      </c>
    </row>
    <row r="3631" spans="1:4" x14ac:dyDescent="0.35">
      <c r="A3631" t="s">
        <v>2821</v>
      </c>
      <c r="B3631" t="s">
        <v>6</v>
      </c>
      <c r="C3631" t="s">
        <v>5019</v>
      </c>
      <c r="D3631" t="s">
        <v>5075</v>
      </c>
    </row>
    <row r="3632" spans="1:4" x14ac:dyDescent="0.35">
      <c r="A3632" t="s">
        <v>2821</v>
      </c>
      <c r="B3632" t="s">
        <v>6</v>
      </c>
      <c r="C3632" t="s">
        <v>5020</v>
      </c>
      <c r="D3632" t="s">
        <v>5075</v>
      </c>
    </row>
    <row r="3633" spans="1:4" x14ac:dyDescent="0.35">
      <c r="A3633" t="s">
        <v>2821</v>
      </c>
      <c r="B3633" t="s">
        <v>6</v>
      </c>
      <c r="C3633" t="s">
        <v>5021</v>
      </c>
      <c r="D3633" t="s">
        <v>5075</v>
      </c>
    </row>
    <row r="3634" spans="1:4" x14ac:dyDescent="0.35">
      <c r="A3634" t="s">
        <v>2822</v>
      </c>
      <c r="B3634" t="s">
        <v>1</v>
      </c>
      <c r="C3634" t="s">
        <v>5045</v>
      </c>
      <c r="D3634" t="s">
        <v>5199</v>
      </c>
    </row>
    <row r="3635" spans="1:4" x14ac:dyDescent="0.35">
      <c r="A3635" t="s">
        <v>2823</v>
      </c>
      <c r="B3635" t="s">
        <v>6</v>
      </c>
      <c r="C3635" t="s">
        <v>5011</v>
      </c>
      <c r="D3635" t="s">
        <v>5080</v>
      </c>
    </row>
    <row r="3636" spans="1:4" x14ac:dyDescent="0.35">
      <c r="A3636" t="s">
        <v>2823</v>
      </c>
      <c r="B3636" t="s">
        <v>6</v>
      </c>
      <c r="C3636" t="s">
        <v>5012</v>
      </c>
      <c r="D3636" t="s">
        <v>5080</v>
      </c>
    </row>
    <row r="3637" spans="1:4" x14ac:dyDescent="0.35">
      <c r="A3637" t="s">
        <v>2824</v>
      </c>
      <c r="B3637" t="s">
        <v>1</v>
      </c>
      <c r="C3637" t="s">
        <v>5045</v>
      </c>
      <c r="D3637" t="s">
        <v>5199</v>
      </c>
    </row>
    <row r="3638" spans="1:4" x14ac:dyDescent="0.35">
      <c r="A3638" t="s">
        <v>2825</v>
      </c>
      <c r="B3638" t="s">
        <v>12</v>
      </c>
      <c r="C3638" t="s">
        <v>5031</v>
      </c>
      <c r="D3638" t="s">
        <v>5088</v>
      </c>
    </row>
    <row r="3639" spans="1:4" x14ac:dyDescent="0.35">
      <c r="A3639" t="s">
        <v>2826</v>
      </c>
      <c r="B3639" t="s">
        <v>12</v>
      </c>
      <c r="C3639" t="s">
        <v>5031</v>
      </c>
      <c r="D3639" t="s">
        <v>5088</v>
      </c>
    </row>
    <row r="3640" spans="1:4" x14ac:dyDescent="0.35">
      <c r="A3640" t="s">
        <v>2827</v>
      </c>
      <c r="B3640" t="s">
        <v>8</v>
      </c>
      <c r="C3640" t="s">
        <v>5024</v>
      </c>
      <c r="D3640" t="s">
        <v>5130</v>
      </c>
    </row>
    <row r="3641" spans="1:4" x14ac:dyDescent="0.35">
      <c r="A3641" t="s">
        <v>2828</v>
      </c>
      <c r="B3641" t="s">
        <v>6</v>
      </c>
      <c r="C3641" t="s">
        <v>5044</v>
      </c>
      <c r="D3641" t="s">
        <v>5115</v>
      </c>
    </row>
    <row r="3642" spans="1:4" x14ac:dyDescent="0.35">
      <c r="A3642" t="s">
        <v>2829</v>
      </c>
      <c r="B3642" t="s">
        <v>12</v>
      </c>
      <c r="C3642" t="s">
        <v>5015</v>
      </c>
      <c r="D3642" t="s">
        <v>5070</v>
      </c>
    </row>
    <row r="3643" spans="1:4" x14ac:dyDescent="0.35">
      <c r="A3643" t="s">
        <v>2830</v>
      </c>
      <c r="B3643" t="s">
        <v>12</v>
      </c>
      <c r="C3643" t="s">
        <v>5015</v>
      </c>
      <c r="D3643" t="s">
        <v>5070</v>
      </c>
    </row>
    <row r="3644" spans="1:4" x14ac:dyDescent="0.35">
      <c r="A3644" t="s">
        <v>2831</v>
      </c>
      <c r="B3644" t="s">
        <v>12</v>
      </c>
      <c r="C3644" t="s">
        <v>5015</v>
      </c>
      <c r="D3644" t="s">
        <v>5070</v>
      </c>
    </row>
    <row r="3645" spans="1:4" x14ac:dyDescent="0.35">
      <c r="A3645" t="s">
        <v>2832</v>
      </c>
      <c r="B3645" t="s">
        <v>12</v>
      </c>
      <c r="C3645" t="s">
        <v>5015</v>
      </c>
      <c r="D3645" t="s">
        <v>5070</v>
      </c>
    </row>
    <row r="3646" spans="1:4" x14ac:dyDescent="0.35">
      <c r="A3646" t="s">
        <v>2833</v>
      </c>
      <c r="B3646" t="s">
        <v>12</v>
      </c>
      <c r="C3646" t="s">
        <v>5015</v>
      </c>
      <c r="D3646" t="s">
        <v>5070</v>
      </c>
    </row>
    <row r="3647" spans="1:4" x14ac:dyDescent="0.35">
      <c r="A3647" t="s">
        <v>2834</v>
      </c>
      <c r="B3647" t="s">
        <v>12</v>
      </c>
      <c r="C3647" t="s">
        <v>5015</v>
      </c>
      <c r="D3647" t="s">
        <v>5070</v>
      </c>
    </row>
    <row r="3648" spans="1:4" x14ac:dyDescent="0.35">
      <c r="A3648" t="s">
        <v>2835</v>
      </c>
      <c r="B3648" t="s">
        <v>12</v>
      </c>
      <c r="C3648" t="s">
        <v>5015</v>
      </c>
      <c r="D3648" t="s">
        <v>5070</v>
      </c>
    </row>
    <row r="3649" spans="1:4" x14ac:dyDescent="0.35">
      <c r="A3649" t="s">
        <v>2836</v>
      </c>
      <c r="B3649" t="s">
        <v>3</v>
      </c>
      <c r="C3649" t="s">
        <v>5018</v>
      </c>
      <c r="D3649" t="s">
        <v>5073</v>
      </c>
    </row>
    <row r="3650" spans="1:4" x14ac:dyDescent="0.35">
      <c r="A3650" t="s">
        <v>2837</v>
      </c>
      <c r="B3650" t="s">
        <v>1</v>
      </c>
      <c r="C3650" t="s">
        <v>5014</v>
      </c>
      <c r="D3650" t="s">
        <v>5147</v>
      </c>
    </row>
    <row r="3651" spans="1:4" x14ac:dyDescent="0.35">
      <c r="A3651" t="s">
        <v>2838</v>
      </c>
      <c r="B3651" t="s">
        <v>1</v>
      </c>
      <c r="C3651" t="s">
        <v>5014</v>
      </c>
      <c r="D3651" t="s">
        <v>5147</v>
      </c>
    </row>
    <row r="3652" spans="1:4" x14ac:dyDescent="0.35">
      <c r="A3652" t="s">
        <v>2839</v>
      </c>
      <c r="B3652" t="s">
        <v>1</v>
      </c>
      <c r="C3652" t="s">
        <v>5043</v>
      </c>
      <c r="D3652" t="s">
        <v>5169</v>
      </c>
    </row>
    <row r="3653" spans="1:4" x14ac:dyDescent="0.35">
      <c r="A3653" t="s">
        <v>2840</v>
      </c>
      <c r="B3653" t="s">
        <v>8</v>
      </c>
      <c r="C3653" t="s">
        <v>5024</v>
      </c>
      <c r="D3653" t="s">
        <v>5130</v>
      </c>
    </row>
    <row r="3654" spans="1:4" x14ac:dyDescent="0.35">
      <c r="A3654" t="s">
        <v>2841</v>
      </c>
      <c r="B3654" t="s">
        <v>6</v>
      </c>
      <c r="C3654" t="s">
        <v>5011</v>
      </c>
      <c r="D3654" t="s">
        <v>5080</v>
      </c>
    </row>
    <row r="3655" spans="1:4" x14ac:dyDescent="0.35">
      <c r="A3655" t="s">
        <v>2841</v>
      </c>
      <c r="B3655" t="s">
        <v>6</v>
      </c>
      <c r="C3655" t="s">
        <v>5012</v>
      </c>
      <c r="D3655" t="s">
        <v>5080</v>
      </c>
    </row>
    <row r="3656" spans="1:4" x14ac:dyDescent="0.35">
      <c r="A3656" t="s">
        <v>2842</v>
      </c>
      <c r="B3656" t="s">
        <v>6</v>
      </c>
      <c r="C3656" t="s">
        <v>5044</v>
      </c>
      <c r="D3656" t="s">
        <v>5115</v>
      </c>
    </row>
    <row r="3657" spans="1:4" x14ac:dyDescent="0.35">
      <c r="A3657" t="s">
        <v>2843</v>
      </c>
      <c r="B3657" t="s">
        <v>31</v>
      </c>
      <c r="C3657" t="s">
        <v>5047</v>
      </c>
      <c r="D3657" t="s">
        <v>5124</v>
      </c>
    </row>
    <row r="3658" spans="1:4" x14ac:dyDescent="0.35">
      <c r="A3658" t="s">
        <v>2844</v>
      </c>
      <c r="B3658" t="s">
        <v>1</v>
      </c>
      <c r="C3658" t="s">
        <v>5016</v>
      </c>
      <c r="D3658" t="s">
        <v>5071</v>
      </c>
    </row>
    <row r="3659" spans="1:4" x14ac:dyDescent="0.35">
      <c r="A3659" t="s">
        <v>2845</v>
      </c>
      <c r="B3659" t="s">
        <v>1</v>
      </c>
      <c r="C3659" t="s">
        <v>5016</v>
      </c>
      <c r="D3659" t="s">
        <v>5071</v>
      </c>
    </row>
    <row r="3660" spans="1:4" x14ac:dyDescent="0.35">
      <c r="A3660" t="s">
        <v>2846</v>
      </c>
      <c r="B3660" t="s">
        <v>1</v>
      </c>
      <c r="C3660" t="s">
        <v>5016</v>
      </c>
      <c r="D3660" t="s">
        <v>5071</v>
      </c>
    </row>
    <row r="3661" spans="1:4" x14ac:dyDescent="0.35">
      <c r="A3661" t="s">
        <v>2847</v>
      </c>
      <c r="B3661" t="s">
        <v>1</v>
      </c>
      <c r="C3661" t="s">
        <v>5016</v>
      </c>
      <c r="D3661" t="s">
        <v>5071</v>
      </c>
    </row>
    <row r="3662" spans="1:4" x14ac:dyDescent="0.35">
      <c r="A3662" t="s">
        <v>2848</v>
      </c>
      <c r="B3662" t="s">
        <v>1</v>
      </c>
      <c r="C3662" t="s">
        <v>5016</v>
      </c>
      <c r="D3662" t="s">
        <v>5071</v>
      </c>
    </row>
    <row r="3663" spans="1:4" x14ac:dyDescent="0.35">
      <c r="A3663" t="s">
        <v>2849</v>
      </c>
      <c r="B3663" t="s">
        <v>1</v>
      </c>
      <c r="C3663" t="s">
        <v>5016</v>
      </c>
      <c r="D3663" t="s">
        <v>5071</v>
      </c>
    </row>
    <row r="3664" spans="1:4" x14ac:dyDescent="0.35">
      <c r="A3664" t="s">
        <v>2850</v>
      </c>
      <c r="B3664" t="s">
        <v>1</v>
      </c>
      <c r="C3664" t="s">
        <v>5016</v>
      </c>
      <c r="D3664" t="s">
        <v>5071</v>
      </c>
    </row>
    <row r="3665" spans="1:4" x14ac:dyDescent="0.35">
      <c r="A3665" t="s">
        <v>2851</v>
      </c>
      <c r="B3665" t="s">
        <v>12</v>
      </c>
      <c r="C3665" t="s">
        <v>5032</v>
      </c>
      <c r="D3665" t="s">
        <v>5086</v>
      </c>
    </row>
    <row r="3666" spans="1:4" x14ac:dyDescent="0.35">
      <c r="A3666" t="s">
        <v>2852</v>
      </c>
      <c r="B3666" t="s">
        <v>1</v>
      </c>
      <c r="C3666" t="s">
        <v>5043</v>
      </c>
      <c r="D3666" t="s">
        <v>5111</v>
      </c>
    </row>
    <row r="3667" spans="1:4" x14ac:dyDescent="0.35">
      <c r="A3667" t="s">
        <v>2853</v>
      </c>
      <c r="B3667" t="s">
        <v>8</v>
      </c>
      <c r="C3667" t="s">
        <v>5024</v>
      </c>
      <c r="D3667" t="s">
        <v>5130</v>
      </c>
    </row>
    <row r="3668" spans="1:4" x14ac:dyDescent="0.35">
      <c r="A3668" t="s">
        <v>2854</v>
      </c>
      <c r="B3668" t="s">
        <v>6</v>
      </c>
      <c r="C3668" t="s">
        <v>5011</v>
      </c>
      <c r="D3668" t="s">
        <v>5080</v>
      </c>
    </row>
    <row r="3669" spans="1:4" x14ac:dyDescent="0.35">
      <c r="A3669" t="s">
        <v>2854</v>
      </c>
      <c r="B3669" t="s">
        <v>6</v>
      </c>
      <c r="C3669" t="s">
        <v>5012</v>
      </c>
      <c r="D3669" t="s">
        <v>5080</v>
      </c>
    </row>
    <row r="3670" spans="1:4" x14ac:dyDescent="0.35">
      <c r="A3670" t="s">
        <v>2855</v>
      </c>
      <c r="B3670" t="s">
        <v>12</v>
      </c>
      <c r="C3670" t="s">
        <v>5032</v>
      </c>
      <c r="D3670" t="s">
        <v>5086</v>
      </c>
    </row>
    <row r="3671" spans="1:4" x14ac:dyDescent="0.35">
      <c r="A3671" t="s">
        <v>2856</v>
      </c>
      <c r="B3671" t="s">
        <v>1</v>
      </c>
      <c r="C3671" t="s">
        <v>5029</v>
      </c>
      <c r="D3671" t="s">
        <v>5081</v>
      </c>
    </row>
    <row r="3672" spans="1:4" x14ac:dyDescent="0.35">
      <c r="A3672" t="s">
        <v>2857</v>
      </c>
      <c r="B3672" t="s">
        <v>12</v>
      </c>
      <c r="C3672" t="s">
        <v>5032</v>
      </c>
      <c r="D3672" t="s">
        <v>5086</v>
      </c>
    </row>
    <row r="3673" spans="1:4" x14ac:dyDescent="0.35">
      <c r="A3673" t="s">
        <v>2858</v>
      </c>
      <c r="B3673" t="s">
        <v>12</v>
      </c>
      <c r="C3673" t="s">
        <v>5032</v>
      </c>
      <c r="D3673" t="s">
        <v>5086</v>
      </c>
    </row>
    <row r="3674" spans="1:4" x14ac:dyDescent="0.35">
      <c r="A3674" t="s">
        <v>2859</v>
      </c>
      <c r="B3674" t="s">
        <v>8</v>
      </c>
      <c r="C3674" t="s">
        <v>5024</v>
      </c>
      <c r="D3674" t="s">
        <v>5130</v>
      </c>
    </row>
    <row r="3675" spans="1:4" x14ac:dyDescent="0.35">
      <c r="A3675" t="s">
        <v>2860</v>
      </c>
      <c r="B3675" t="s">
        <v>12</v>
      </c>
      <c r="C3675" t="s">
        <v>5032</v>
      </c>
      <c r="D3675" t="s">
        <v>5086</v>
      </c>
    </row>
    <row r="3676" spans="1:4" x14ac:dyDescent="0.35">
      <c r="A3676" t="s">
        <v>2861</v>
      </c>
      <c r="B3676" t="s">
        <v>12</v>
      </c>
      <c r="C3676" t="s">
        <v>5032</v>
      </c>
      <c r="D3676" t="s">
        <v>5086</v>
      </c>
    </row>
    <row r="3677" spans="1:4" x14ac:dyDescent="0.35">
      <c r="A3677" t="s">
        <v>2862</v>
      </c>
      <c r="B3677" t="s">
        <v>8</v>
      </c>
      <c r="C3677" t="s">
        <v>5024</v>
      </c>
      <c r="D3677" t="s">
        <v>5130</v>
      </c>
    </row>
    <row r="3678" spans="1:4" x14ac:dyDescent="0.35">
      <c r="A3678" t="s">
        <v>2863</v>
      </c>
      <c r="B3678" t="s">
        <v>8</v>
      </c>
      <c r="C3678" t="s">
        <v>5024</v>
      </c>
      <c r="D3678" t="s">
        <v>5130</v>
      </c>
    </row>
    <row r="3679" spans="1:4" x14ac:dyDescent="0.35">
      <c r="A3679" t="s">
        <v>2864</v>
      </c>
      <c r="B3679" t="s">
        <v>8</v>
      </c>
      <c r="C3679" t="s">
        <v>5024</v>
      </c>
      <c r="D3679" t="s">
        <v>5130</v>
      </c>
    </row>
    <row r="3680" spans="1:4" x14ac:dyDescent="0.35">
      <c r="A3680" t="s">
        <v>2865</v>
      </c>
      <c r="B3680" t="s">
        <v>12</v>
      </c>
      <c r="C3680" t="s">
        <v>5015</v>
      </c>
      <c r="D3680" t="s">
        <v>5121</v>
      </c>
    </row>
    <row r="3681" spans="1:4" x14ac:dyDescent="0.35">
      <c r="A3681" t="s">
        <v>2865</v>
      </c>
      <c r="B3681" t="s">
        <v>12</v>
      </c>
      <c r="C3681" t="s">
        <v>5036</v>
      </c>
      <c r="D3681" t="s">
        <v>5121</v>
      </c>
    </row>
    <row r="3682" spans="1:4" x14ac:dyDescent="0.35">
      <c r="A3682" t="s">
        <v>2866</v>
      </c>
      <c r="B3682" t="s">
        <v>3</v>
      </c>
      <c r="C3682" t="s">
        <v>5030</v>
      </c>
      <c r="D3682" t="s">
        <v>5083</v>
      </c>
    </row>
    <row r="3683" spans="1:4" x14ac:dyDescent="0.35">
      <c r="A3683" t="s">
        <v>2867</v>
      </c>
      <c r="B3683" t="s">
        <v>1</v>
      </c>
      <c r="C3683" t="s">
        <v>5008</v>
      </c>
      <c r="D3683" t="s">
        <v>5065</v>
      </c>
    </row>
    <row r="3684" spans="1:4" x14ac:dyDescent="0.35">
      <c r="A3684" t="s">
        <v>2867</v>
      </c>
      <c r="B3684" t="s">
        <v>1</v>
      </c>
      <c r="C3684" t="s">
        <v>5009</v>
      </c>
      <c r="D3684" t="s">
        <v>5065</v>
      </c>
    </row>
    <row r="3685" spans="1:4" x14ac:dyDescent="0.35">
      <c r="A3685" t="s">
        <v>2868</v>
      </c>
      <c r="B3685" t="s">
        <v>8</v>
      </c>
      <c r="C3685" t="s">
        <v>5024</v>
      </c>
      <c r="D3685" t="s">
        <v>5130</v>
      </c>
    </row>
    <row r="3686" spans="1:4" x14ac:dyDescent="0.35">
      <c r="A3686" t="s">
        <v>2869</v>
      </c>
      <c r="B3686" t="s">
        <v>8</v>
      </c>
      <c r="C3686" t="s">
        <v>5024</v>
      </c>
      <c r="D3686" t="s">
        <v>5130</v>
      </c>
    </row>
    <row r="3687" spans="1:4" x14ac:dyDescent="0.35">
      <c r="A3687" t="s">
        <v>2870</v>
      </c>
      <c r="B3687" t="s">
        <v>8</v>
      </c>
      <c r="C3687" t="s">
        <v>5024</v>
      </c>
      <c r="D3687" t="s">
        <v>5130</v>
      </c>
    </row>
    <row r="3688" spans="1:4" x14ac:dyDescent="0.35">
      <c r="A3688" t="s">
        <v>2871</v>
      </c>
      <c r="B3688" t="s">
        <v>8</v>
      </c>
      <c r="C3688" t="s">
        <v>5024</v>
      </c>
      <c r="D3688" t="s">
        <v>5130</v>
      </c>
    </row>
    <row r="3689" spans="1:4" x14ac:dyDescent="0.35">
      <c r="A3689" t="s">
        <v>2872</v>
      </c>
      <c r="B3689" t="s">
        <v>12</v>
      </c>
      <c r="C3689" t="s">
        <v>5015</v>
      </c>
      <c r="D3689" t="s">
        <v>5121</v>
      </c>
    </row>
    <row r="3690" spans="1:4" x14ac:dyDescent="0.35">
      <c r="A3690" t="s">
        <v>2872</v>
      </c>
      <c r="B3690" t="s">
        <v>12</v>
      </c>
      <c r="C3690" t="s">
        <v>5036</v>
      </c>
      <c r="D3690" t="s">
        <v>5121</v>
      </c>
    </row>
    <row r="3691" spans="1:4" x14ac:dyDescent="0.35">
      <c r="A3691" t="s">
        <v>2873</v>
      </c>
      <c r="B3691" t="s">
        <v>12</v>
      </c>
      <c r="C3691" t="s">
        <v>5015</v>
      </c>
      <c r="D3691" t="s">
        <v>5121</v>
      </c>
    </row>
    <row r="3692" spans="1:4" x14ac:dyDescent="0.35">
      <c r="A3692" t="s">
        <v>2873</v>
      </c>
      <c r="B3692" t="s">
        <v>12</v>
      </c>
      <c r="C3692" t="s">
        <v>5036</v>
      </c>
      <c r="D3692" t="s">
        <v>5121</v>
      </c>
    </row>
    <row r="3693" spans="1:4" x14ac:dyDescent="0.35">
      <c r="A3693" t="s">
        <v>2874</v>
      </c>
      <c r="B3693" t="s">
        <v>12</v>
      </c>
      <c r="C3693" t="s">
        <v>5015</v>
      </c>
      <c r="D3693" t="s">
        <v>5121</v>
      </c>
    </row>
    <row r="3694" spans="1:4" x14ac:dyDescent="0.35">
      <c r="A3694" t="s">
        <v>2874</v>
      </c>
      <c r="B3694" t="s">
        <v>12</v>
      </c>
      <c r="C3694" t="s">
        <v>5036</v>
      </c>
      <c r="D3694" t="s">
        <v>5121</v>
      </c>
    </row>
    <row r="3695" spans="1:4" x14ac:dyDescent="0.35">
      <c r="A3695" t="s">
        <v>2875</v>
      </c>
      <c r="B3695" t="s">
        <v>12</v>
      </c>
      <c r="C3695" t="s">
        <v>5015</v>
      </c>
      <c r="D3695" t="s">
        <v>5121</v>
      </c>
    </row>
    <row r="3696" spans="1:4" x14ac:dyDescent="0.35">
      <c r="A3696" t="s">
        <v>2875</v>
      </c>
      <c r="B3696" t="s">
        <v>12</v>
      </c>
      <c r="C3696" t="s">
        <v>5036</v>
      </c>
      <c r="D3696" t="s">
        <v>5121</v>
      </c>
    </row>
    <row r="3697" spans="1:4" x14ac:dyDescent="0.35">
      <c r="A3697" t="s">
        <v>2876</v>
      </c>
      <c r="B3697" t="s">
        <v>12</v>
      </c>
      <c r="C3697" t="s">
        <v>5015</v>
      </c>
      <c r="D3697" t="s">
        <v>5121</v>
      </c>
    </row>
    <row r="3698" spans="1:4" x14ac:dyDescent="0.35">
      <c r="A3698" t="s">
        <v>2876</v>
      </c>
      <c r="B3698" t="s">
        <v>12</v>
      </c>
      <c r="C3698" t="s">
        <v>5036</v>
      </c>
      <c r="D3698" t="s">
        <v>5121</v>
      </c>
    </row>
    <row r="3699" spans="1:4" x14ac:dyDescent="0.35">
      <c r="A3699" t="s">
        <v>2877</v>
      </c>
      <c r="B3699" t="s">
        <v>12</v>
      </c>
      <c r="C3699" t="s">
        <v>5015</v>
      </c>
      <c r="D3699" t="s">
        <v>5121</v>
      </c>
    </row>
    <row r="3700" spans="1:4" x14ac:dyDescent="0.35">
      <c r="A3700" t="s">
        <v>2877</v>
      </c>
      <c r="B3700" t="s">
        <v>12</v>
      </c>
      <c r="C3700" t="s">
        <v>5036</v>
      </c>
      <c r="D3700" t="s">
        <v>5121</v>
      </c>
    </row>
    <row r="3701" spans="1:4" x14ac:dyDescent="0.35">
      <c r="A3701" t="s">
        <v>2878</v>
      </c>
      <c r="B3701" t="s">
        <v>12</v>
      </c>
      <c r="C3701" t="s">
        <v>5015</v>
      </c>
      <c r="D3701" t="s">
        <v>5121</v>
      </c>
    </row>
    <row r="3702" spans="1:4" x14ac:dyDescent="0.35">
      <c r="A3702" t="s">
        <v>2878</v>
      </c>
      <c r="B3702" t="s">
        <v>12</v>
      </c>
      <c r="C3702" t="s">
        <v>5036</v>
      </c>
      <c r="D3702" t="s">
        <v>5121</v>
      </c>
    </row>
    <row r="3703" spans="1:4" x14ac:dyDescent="0.35">
      <c r="A3703" t="s">
        <v>2879</v>
      </c>
      <c r="B3703" t="s">
        <v>12</v>
      </c>
      <c r="C3703" t="s">
        <v>5015</v>
      </c>
      <c r="D3703" t="s">
        <v>5121</v>
      </c>
    </row>
    <row r="3704" spans="1:4" x14ac:dyDescent="0.35">
      <c r="A3704" t="s">
        <v>2879</v>
      </c>
      <c r="B3704" t="s">
        <v>12</v>
      </c>
      <c r="C3704" t="s">
        <v>5036</v>
      </c>
      <c r="D3704" t="s">
        <v>5121</v>
      </c>
    </row>
    <row r="3705" spans="1:4" x14ac:dyDescent="0.35">
      <c r="A3705" t="s">
        <v>2880</v>
      </c>
      <c r="B3705" t="s">
        <v>12</v>
      </c>
      <c r="C3705" t="s">
        <v>5015</v>
      </c>
      <c r="D3705" t="s">
        <v>5121</v>
      </c>
    </row>
    <row r="3706" spans="1:4" x14ac:dyDescent="0.35">
      <c r="A3706" t="s">
        <v>2880</v>
      </c>
      <c r="B3706" t="s">
        <v>12</v>
      </c>
      <c r="C3706" t="s">
        <v>5036</v>
      </c>
      <c r="D3706" t="s">
        <v>5121</v>
      </c>
    </row>
    <row r="3707" spans="1:4" x14ac:dyDescent="0.35">
      <c r="A3707" t="s">
        <v>2881</v>
      </c>
      <c r="B3707" t="s">
        <v>12</v>
      </c>
      <c r="C3707" t="s">
        <v>5015</v>
      </c>
      <c r="D3707" t="s">
        <v>5121</v>
      </c>
    </row>
    <row r="3708" spans="1:4" x14ac:dyDescent="0.35">
      <c r="A3708" t="s">
        <v>2881</v>
      </c>
      <c r="B3708" t="s">
        <v>12</v>
      </c>
      <c r="C3708" t="s">
        <v>5036</v>
      </c>
      <c r="D3708" t="s">
        <v>5121</v>
      </c>
    </row>
    <row r="3709" spans="1:4" x14ac:dyDescent="0.35">
      <c r="A3709" t="s">
        <v>2882</v>
      </c>
      <c r="B3709" t="s">
        <v>12</v>
      </c>
      <c r="C3709" t="s">
        <v>5015</v>
      </c>
      <c r="D3709" t="s">
        <v>5121</v>
      </c>
    </row>
    <row r="3710" spans="1:4" x14ac:dyDescent="0.35">
      <c r="A3710" t="s">
        <v>2882</v>
      </c>
      <c r="B3710" t="s">
        <v>12</v>
      </c>
      <c r="C3710" t="s">
        <v>5036</v>
      </c>
      <c r="D3710" t="s">
        <v>5121</v>
      </c>
    </row>
    <row r="3711" spans="1:4" x14ac:dyDescent="0.35">
      <c r="A3711" t="s">
        <v>2883</v>
      </c>
      <c r="B3711" t="s">
        <v>12</v>
      </c>
      <c r="C3711" t="s">
        <v>5015</v>
      </c>
      <c r="D3711" t="s">
        <v>5121</v>
      </c>
    </row>
    <row r="3712" spans="1:4" x14ac:dyDescent="0.35">
      <c r="A3712" t="s">
        <v>2883</v>
      </c>
      <c r="B3712" t="s">
        <v>12</v>
      </c>
      <c r="C3712" t="s">
        <v>5036</v>
      </c>
      <c r="D3712" t="s">
        <v>5121</v>
      </c>
    </row>
    <row r="3713" spans="1:4" x14ac:dyDescent="0.35">
      <c r="A3713" t="s">
        <v>2884</v>
      </c>
      <c r="B3713" t="s">
        <v>31</v>
      </c>
      <c r="C3713" t="s">
        <v>5040</v>
      </c>
      <c r="D3713" t="s">
        <v>5102</v>
      </c>
    </row>
    <row r="3714" spans="1:4" x14ac:dyDescent="0.35">
      <c r="A3714" t="s">
        <v>2885</v>
      </c>
      <c r="B3714" t="s">
        <v>12</v>
      </c>
      <c r="C3714" t="s">
        <v>5033</v>
      </c>
      <c r="D3714" t="s">
        <v>5094</v>
      </c>
    </row>
    <row r="3715" spans="1:4" x14ac:dyDescent="0.35">
      <c r="A3715" t="s">
        <v>2886</v>
      </c>
      <c r="B3715" t="s">
        <v>8</v>
      </c>
      <c r="C3715" t="s">
        <v>5024</v>
      </c>
      <c r="D3715" t="s">
        <v>5130</v>
      </c>
    </row>
    <row r="3716" spans="1:4" x14ac:dyDescent="0.35">
      <c r="A3716" t="s">
        <v>2887</v>
      </c>
      <c r="B3716" t="s">
        <v>6</v>
      </c>
      <c r="C3716" t="s">
        <v>5011</v>
      </c>
      <c r="D3716" t="s">
        <v>5080</v>
      </c>
    </row>
    <row r="3717" spans="1:4" x14ac:dyDescent="0.35">
      <c r="A3717" t="s">
        <v>2887</v>
      </c>
      <c r="B3717" t="s">
        <v>6</v>
      </c>
      <c r="C3717" t="s">
        <v>5012</v>
      </c>
      <c r="D3717" t="s">
        <v>5080</v>
      </c>
    </row>
    <row r="3718" spans="1:4" x14ac:dyDescent="0.35">
      <c r="A3718" t="s">
        <v>2888</v>
      </c>
      <c r="B3718" t="s">
        <v>8</v>
      </c>
      <c r="C3718" t="s">
        <v>5024</v>
      </c>
      <c r="D3718" t="s">
        <v>5130</v>
      </c>
    </row>
    <row r="3719" spans="1:4" x14ac:dyDescent="0.35">
      <c r="A3719" t="s">
        <v>2889</v>
      </c>
      <c r="B3719" t="s">
        <v>6</v>
      </c>
      <c r="C3719" t="s">
        <v>5048</v>
      </c>
      <c r="D3719" t="s">
        <v>5138</v>
      </c>
    </row>
    <row r="3720" spans="1:4" x14ac:dyDescent="0.35">
      <c r="A3720" t="s">
        <v>2889</v>
      </c>
      <c r="B3720" t="s">
        <v>6</v>
      </c>
      <c r="C3720" t="s">
        <v>5026</v>
      </c>
      <c r="D3720" t="s">
        <v>5138</v>
      </c>
    </row>
    <row r="3721" spans="1:4" x14ac:dyDescent="0.35">
      <c r="A3721" t="s">
        <v>2889</v>
      </c>
      <c r="B3721" t="s">
        <v>6</v>
      </c>
      <c r="C3721" t="s">
        <v>5027</v>
      </c>
      <c r="D3721" t="s">
        <v>5138</v>
      </c>
    </row>
    <row r="3722" spans="1:4" x14ac:dyDescent="0.35">
      <c r="A3722" t="s">
        <v>2890</v>
      </c>
      <c r="B3722" t="s">
        <v>6</v>
      </c>
      <c r="C3722" t="s">
        <v>5038</v>
      </c>
      <c r="D3722" t="s">
        <v>5097</v>
      </c>
    </row>
    <row r="3723" spans="1:4" x14ac:dyDescent="0.35">
      <c r="A3723" t="s">
        <v>2891</v>
      </c>
      <c r="B3723" t="s">
        <v>6</v>
      </c>
      <c r="C3723" t="s">
        <v>5011</v>
      </c>
      <c r="D3723" t="s">
        <v>5080</v>
      </c>
    </row>
    <row r="3724" spans="1:4" x14ac:dyDescent="0.35">
      <c r="A3724" t="s">
        <v>2891</v>
      </c>
      <c r="B3724" t="s">
        <v>6</v>
      </c>
      <c r="C3724" t="s">
        <v>5012</v>
      </c>
      <c r="D3724" t="s">
        <v>5080</v>
      </c>
    </row>
    <row r="3725" spans="1:4" x14ac:dyDescent="0.35">
      <c r="A3725" t="s">
        <v>2892</v>
      </c>
      <c r="B3725" t="s">
        <v>8</v>
      </c>
      <c r="C3725" t="s">
        <v>5024</v>
      </c>
      <c r="D3725" t="s">
        <v>5130</v>
      </c>
    </row>
    <row r="3726" spans="1:4" x14ac:dyDescent="0.35">
      <c r="A3726" t="s">
        <v>2893</v>
      </c>
      <c r="B3726" t="s">
        <v>8</v>
      </c>
      <c r="C3726" t="s">
        <v>5024</v>
      </c>
      <c r="D3726" t="s">
        <v>5130</v>
      </c>
    </row>
    <row r="3727" spans="1:4" x14ac:dyDescent="0.35">
      <c r="A3727" t="s">
        <v>2894</v>
      </c>
      <c r="B3727" t="s">
        <v>1</v>
      </c>
      <c r="C3727" t="s">
        <v>5014</v>
      </c>
      <c r="D3727" t="s">
        <v>5098</v>
      </c>
    </row>
    <row r="3728" spans="1:4" x14ac:dyDescent="0.35">
      <c r="A3728" t="s">
        <v>2895</v>
      </c>
      <c r="B3728" t="s">
        <v>1</v>
      </c>
      <c r="C3728" t="s">
        <v>5014</v>
      </c>
      <c r="D3728" t="s">
        <v>5098</v>
      </c>
    </row>
    <row r="3729" spans="1:4" x14ac:dyDescent="0.35">
      <c r="A3729" t="s">
        <v>2896</v>
      </c>
      <c r="B3729" t="s">
        <v>1</v>
      </c>
      <c r="C3729" t="s">
        <v>5014</v>
      </c>
      <c r="D3729" t="s">
        <v>5098</v>
      </c>
    </row>
    <row r="3730" spans="1:4" x14ac:dyDescent="0.35">
      <c r="A3730" t="s">
        <v>2897</v>
      </c>
      <c r="B3730" t="s">
        <v>1</v>
      </c>
      <c r="C3730" t="s">
        <v>5014</v>
      </c>
      <c r="D3730" t="s">
        <v>5098</v>
      </c>
    </row>
    <row r="3731" spans="1:4" x14ac:dyDescent="0.35">
      <c r="A3731" t="s">
        <v>2898</v>
      </c>
      <c r="B3731" t="s">
        <v>1</v>
      </c>
      <c r="C3731" t="s">
        <v>5014</v>
      </c>
      <c r="D3731" t="s">
        <v>5098</v>
      </c>
    </row>
    <row r="3732" spans="1:4" x14ac:dyDescent="0.35">
      <c r="A3732" t="s">
        <v>2899</v>
      </c>
      <c r="B3732" t="s">
        <v>1</v>
      </c>
      <c r="C3732" t="s">
        <v>5014</v>
      </c>
      <c r="D3732" t="s">
        <v>5098</v>
      </c>
    </row>
    <row r="3733" spans="1:4" x14ac:dyDescent="0.35">
      <c r="A3733" t="s">
        <v>2900</v>
      </c>
      <c r="B3733" t="s">
        <v>1</v>
      </c>
      <c r="C3733" t="s">
        <v>5014</v>
      </c>
      <c r="D3733" t="s">
        <v>5098</v>
      </c>
    </row>
    <row r="3734" spans="1:4" x14ac:dyDescent="0.35">
      <c r="A3734" t="s">
        <v>2901</v>
      </c>
      <c r="B3734" t="s">
        <v>1</v>
      </c>
      <c r="C3734" t="s">
        <v>5043</v>
      </c>
      <c r="D3734" t="s">
        <v>5111</v>
      </c>
    </row>
    <row r="3735" spans="1:4" x14ac:dyDescent="0.35">
      <c r="A3735" t="s">
        <v>2902</v>
      </c>
      <c r="B3735" t="s">
        <v>6</v>
      </c>
      <c r="C3735" t="s">
        <v>5044</v>
      </c>
      <c r="D3735" t="s">
        <v>5115</v>
      </c>
    </row>
    <row r="3736" spans="1:4" x14ac:dyDescent="0.35">
      <c r="A3736" t="s">
        <v>2903</v>
      </c>
      <c r="B3736" t="s">
        <v>6</v>
      </c>
      <c r="C3736" t="s">
        <v>5044</v>
      </c>
      <c r="D3736" t="s">
        <v>5115</v>
      </c>
    </row>
    <row r="3737" spans="1:4" x14ac:dyDescent="0.35">
      <c r="A3737" t="s">
        <v>2904</v>
      </c>
      <c r="B3737" t="s">
        <v>6</v>
      </c>
      <c r="C3737" t="s">
        <v>5044</v>
      </c>
      <c r="D3737" t="s">
        <v>5115</v>
      </c>
    </row>
    <row r="3738" spans="1:4" x14ac:dyDescent="0.35">
      <c r="A3738" t="s">
        <v>2905</v>
      </c>
      <c r="B3738" t="s">
        <v>1</v>
      </c>
      <c r="C3738" t="s">
        <v>5029</v>
      </c>
      <c r="D3738" t="s">
        <v>5081</v>
      </c>
    </row>
    <row r="3739" spans="1:4" x14ac:dyDescent="0.35">
      <c r="A3739" t="s">
        <v>2906</v>
      </c>
      <c r="B3739" t="s">
        <v>1</v>
      </c>
      <c r="C3739" t="s">
        <v>5029</v>
      </c>
      <c r="D3739" t="s">
        <v>5081</v>
      </c>
    </row>
    <row r="3740" spans="1:4" x14ac:dyDescent="0.35">
      <c r="A3740" t="s">
        <v>2907</v>
      </c>
      <c r="B3740" t="s">
        <v>1</v>
      </c>
      <c r="C3740" t="s">
        <v>5029</v>
      </c>
      <c r="D3740" t="s">
        <v>5081</v>
      </c>
    </row>
    <row r="3741" spans="1:4" x14ac:dyDescent="0.35">
      <c r="A3741" t="s">
        <v>2908</v>
      </c>
      <c r="B3741" t="s">
        <v>1</v>
      </c>
      <c r="C3741" t="s">
        <v>5029</v>
      </c>
      <c r="D3741" t="s">
        <v>5081</v>
      </c>
    </row>
    <row r="3742" spans="1:4" x14ac:dyDescent="0.35">
      <c r="A3742" t="s">
        <v>2909</v>
      </c>
      <c r="B3742" t="s">
        <v>31</v>
      </c>
      <c r="C3742" t="s">
        <v>5047</v>
      </c>
      <c r="D3742" t="s">
        <v>5124</v>
      </c>
    </row>
    <row r="3743" spans="1:4" x14ac:dyDescent="0.35">
      <c r="A3743" t="s">
        <v>2910</v>
      </c>
      <c r="B3743" t="s">
        <v>1</v>
      </c>
      <c r="C3743" t="s">
        <v>5016</v>
      </c>
      <c r="D3743" t="s">
        <v>5071</v>
      </c>
    </row>
    <row r="3744" spans="1:4" x14ac:dyDescent="0.35">
      <c r="A3744" t="s">
        <v>2911</v>
      </c>
      <c r="B3744" t="s">
        <v>1</v>
      </c>
      <c r="C3744" t="s">
        <v>5043</v>
      </c>
      <c r="D3744" t="s">
        <v>5169</v>
      </c>
    </row>
    <row r="3745" spans="1:4" x14ac:dyDescent="0.35">
      <c r="A3745" t="s">
        <v>2912</v>
      </c>
      <c r="B3745" t="s">
        <v>12</v>
      </c>
      <c r="C3745" t="s">
        <v>5032</v>
      </c>
      <c r="D3745" t="s">
        <v>5086</v>
      </c>
    </row>
    <row r="3746" spans="1:4" x14ac:dyDescent="0.35">
      <c r="A3746" t="s">
        <v>2913</v>
      </c>
      <c r="B3746" t="s">
        <v>8</v>
      </c>
      <c r="C3746" t="s">
        <v>5024</v>
      </c>
      <c r="D3746" t="s">
        <v>5130</v>
      </c>
    </row>
    <row r="3747" spans="1:4" x14ac:dyDescent="0.35">
      <c r="A3747" t="s">
        <v>2914</v>
      </c>
      <c r="B3747" t="s">
        <v>1</v>
      </c>
      <c r="C3747" t="s">
        <v>5014</v>
      </c>
      <c r="D3747" t="s">
        <v>5087</v>
      </c>
    </row>
    <row r="3748" spans="1:4" x14ac:dyDescent="0.35">
      <c r="A3748" t="s">
        <v>2915</v>
      </c>
      <c r="B3748" t="s">
        <v>1</v>
      </c>
      <c r="C3748" t="s">
        <v>5014</v>
      </c>
      <c r="D3748" t="s">
        <v>5087</v>
      </c>
    </row>
    <row r="3749" spans="1:4" x14ac:dyDescent="0.35">
      <c r="A3749" t="s">
        <v>2916</v>
      </c>
      <c r="B3749" t="s">
        <v>1</v>
      </c>
      <c r="C3749" t="s">
        <v>5014</v>
      </c>
      <c r="D3749" t="s">
        <v>5087</v>
      </c>
    </row>
    <row r="3750" spans="1:4" x14ac:dyDescent="0.35">
      <c r="A3750" t="s">
        <v>2917</v>
      </c>
      <c r="B3750" t="s">
        <v>6</v>
      </c>
      <c r="C3750" t="s">
        <v>5011</v>
      </c>
      <c r="D3750" t="s">
        <v>5080</v>
      </c>
    </row>
    <row r="3751" spans="1:4" x14ac:dyDescent="0.35">
      <c r="A3751" t="s">
        <v>2917</v>
      </c>
      <c r="B3751" t="s">
        <v>6</v>
      </c>
      <c r="C3751" t="s">
        <v>5012</v>
      </c>
      <c r="D3751" t="s">
        <v>5080</v>
      </c>
    </row>
    <row r="3752" spans="1:4" x14ac:dyDescent="0.35">
      <c r="A3752" t="s">
        <v>2918</v>
      </c>
      <c r="B3752" t="s">
        <v>3</v>
      </c>
      <c r="C3752" t="s">
        <v>5017</v>
      </c>
      <c r="D3752" t="s">
        <v>5093</v>
      </c>
    </row>
    <row r="3753" spans="1:4" x14ac:dyDescent="0.35">
      <c r="A3753" t="s">
        <v>2919</v>
      </c>
      <c r="B3753" t="s">
        <v>3</v>
      </c>
      <c r="C3753" t="s">
        <v>5017</v>
      </c>
      <c r="D3753" t="s">
        <v>5093</v>
      </c>
    </row>
    <row r="3754" spans="1:4" x14ac:dyDescent="0.35">
      <c r="A3754" t="s">
        <v>2920</v>
      </c>
      <c r="B3754" t="s">
        <v>3</v>
      </c>
      <c r="C3754" t="s">
        <v>5017</v>
      </c>
      <c r="D3754" t="s">
        <v>5093</v>
      </c>
    </row>
    <row r="3755" spans="1:4" x14ac:dyDescent="0.35">
      <c r="A3755" t="s">
        <v>2921</v>
      </c>
      <c r="B3755" t="s">
        <v>6</v>
      </c>
      <c r="C3755" t="s">
        <v>5044</v>
      </c>
      <c r="D3755" t="s">
        <v>5115</v>
      </c>
    </row>
    <row r="3756" spans="1:4" x14ac:dyDescent="0.35">
      <c r="A3756" t="s">
        <v>2922</v>
      </c>
      <c r="B3756" t="s">
        <v>6</v>
      </c>
      <c r="C3756" t="s">
        <v>5044</v>
      </c>
      <c r="D3756" t="s">
        <v>5115</v>
      </c>
    </row>
    <row r="3757" spans="1:4" x14ac:dyDescent="0.35">
      <c r="A3757" t="s">
        <v>2923</v>
      </c>
      <c r="B3757" t="s">
        <v>6</v>
      </c>
      <c r="C3757" t="s">
        <v>5044</v>
      </c>
      <c r="D3757" t="s">
        <v>5115</v>
      </c>
    </row>
    <row r="3758" spans="1:4" x14ac:dyDescent="0.35">
      <c r="A3758" t="s">
        <v>2924</v>
      </c>
      <c r="B3758" t="s">
        <v>31</v>
      </c>
      <c r="C3758" t="s">
        <v>5039</v>
      </c>
      <c r="D3758" t="s">
        <v>5103</v>
      </c>
    </row>
    <row r="3759" spans="1:4" x14ac:dyDescent="0.35">
      <c r="A3759" t="s">
        <v>2925</v>
      </c>
      <c r="B3759" t="s">
        <v>12</v>
      </c>
      <c r="C3759" t="s">
        <v>5032</v>
      </c>
      <c r="D3759" t="s">
        <v>5086</v>
      </c>
    </row>
    <row r="3760" spans="1:4" x14ac:dyDescent="0.35">
      <c r="A3760" t="s">
        <v>2926</v>
      </c>
      <c r="B3760" t="s">
        <v>1</v>
      </c>
      <c r="C3760" t="s">
        <v>5008</v>
      </c>
      <c r="D3760" t="s">
        <v>5065</v>
      </c>
    </row>
    <row r="3761" spans="1:4" x14ac:dyDescent="0.35">
      <c r="A3761" t="s">
        <v>2926</v>
      </c>
      <c r="B3761" t="s">
        <v>1</v>
      </c>
      <c r="C3761" t="s">
        <v>5009</v>
      </c>
      <c r="D3761" t="s">
        <v>5065</v>
      </c>
    </row>
    <row r="3762" spans="1:4" x14ac:dyDescent="0.35">
      <c r="A3762" t="s">
        <v>2927</v>
      </c>
      <c r="B3762" t="s">
        <v>6</v>
      </c>
      <c r="C3762" t="s">
        <v>5011</v>
      </c>
      <c r="D3762" t="s">
        <v>5080</v>
      </c>
    </row>
    <row r="3763" spans="1:4" x14ac:dyDescent="0.35">
      <c r="A3763" t="s">
        <v>2927</v>
      </c>
      <c r="B3763" t="s">
        <v>6</v>
      </c>
      <c r="C3763" t="s">
        <v>5012</v>
      </c>
      <c r="D3763" t="s">
        <v>5080</v>
      </c>
    </row>
    <row r="3764" spans="1:4" x14ac:dyDescent="0.35">
      <c r="A3764" t="s">
        <v>2928</v>
      </c>
      <c r="B3764" t="s">
        <v>31</v>
      </c>
      <c r="C3764" t="s">
        <v>5040</v>
      </c>
      <c r="D3764" t="s">
        <v>5102</v>
      </c>
    </row>
    <row r="3765" spans="1:4" x14ac:dyDescent="0.35">
      <c r="A3765" t="s">
        <v>2929</v>
      </c>
      <c r="B3765" t="s">
        <v>8</v>
      </c>
      <c r="C3765" t="s">
        <v>5013</v>
      </c>
      <c r="D3765" t="s">
        <v>5068</v>
      </c>
    </row>
    <row r="3766" spans="1:4" x14ac:dyDescent="0.35">
      <c r="A3766" t="s">
        <v>2930</v>
      </c>
      <c r="B3766" t="s">
        <v>6</v>
      </c>
      <c r="C3766" t="s">
        <v>5044</v>
      </c>
      <c r="D3766" t="s">
        <v>5115</v>
      </c>
    </row>
    <row r="3767" spans="1:4" x14ac:dyDescent="0.35">
      <c r="A3767" t="s">
        <v>2931</v>
      </c>
      <c r="B3767" t="s">
        <v>6</v>
      </c>
      <c r="C3767" t="s">
        <v>5019</v>
      </c>
      <c r="D3767" t="s">
        <v>5090</v>
      </c>
    </row>
    <row r="3768" spans="1:4" x14ac:dyDescent="0.35">
      <c r="A3768" t="s">
        <v>2931</v>
      </c>
      <c r="B3768" t="s">
        <v>6</v>
      </c>
      <c r="C3768" t="s">
        <v>5020</v>
      </c>
      <c r="D3768" t="s">
        <v>5090</v>
      </c>
    </row>
    <row r="3769" spans="1:4" x14ac:dyDescent="0.35">
      <c r="A3769" t="s">
        <v>2931</v>
      </c>
      <c r="B3769" t="s">
        <v>6</v>
      </c>
      <c r="C3769" t="s">
        <v>5021</v>
      </c>
      <c r="D3769" t="s">
        <v>5090</v>
      </c>
    </row>
    <row r="3770" spans="1:4" x14ac:dyDescent="0.35">
      <c r="A3770" t="s">
        <v>2932</v>
      </c>
      <c r="B3770" t="s">
        <v>6</v>
      </c>
      <c r="C3770" t="s">
        <v>5019</v>
      </c>
      <c r="D3770" t="s">
        <v>5090</v>
      </c>
    </row>
    <row r="3771" spans="1:4" x14ac:dyDescent="0.35">
      <c r="A3771" t="s">
        <v>2932</v>
      </c>
      <c r="B3771" t="s">
        <v>6</v>
      </c>
      <c r="C3771" t="s">
        <v>5020</v>
      </c>
      <c r="D3771" t="s">
        <v>5090</v>
      </c>
    </row>
    <row r="3772" spans="1:4" x14ac:dyDescent="0.35">
      <c r="A3772" t="s">
        <v>2932</v>
      </c>
      <c r="B3772" t="s">
        <v>6</v>
      </c>
      <c r="C3772" t="s">
        <v>5021</v>
      </c>
      <c r="D3772" t="s">
        <v>5090</v>
      </c>
    </row>
    <row r="3773" spans="1:4" x14ac:dyDescent="0.35">
      <c r="A3773" t="s">
        <v>2933</v>
      </c>
      <c r="B3773" t="s">
        <v>8</v>
      </c>
      <c r="C3773" t="s">
        <v>5024</v>
      </c>
      <c r="D3773" t="s">
        <v>5130</v>
      </c>
    </row>
    <row r="3774" spans="1:4" x14ac:dyDescent="0.35">
      <c r="A3774" t="s">
        <v>2934</v>
      </c>
      <c r="B3774" t="s">
        <v>6</v>
      </c>
      <c r="C3774" t="s">
        <v>5044</v>
      </c>
      <c r="D3774" t="s">
        <v>5115</v>
      </c>
    </row>
    <row r="3775" spans="1:4" x14ac:dyDescent="0.35">
      <c r="A3775" t="s">
        <v>2935</v>
      </c>
      <c r="B3775" t="s">
        <v>8</v>
      </c>
      <c r="C3775" t="s">
        <v>5024</v>
      </c>
      <c r="D3775" t="s">
        <v>5130</v>
      </c>
    </row>
    <row r="3776" spans="1:4" x14ac:dyDescent="0.35">
      <c r="A3776" t="s">
        <v>2936</v>
      </c>
      <c r="B3776" t="s">
        <v>1</v>
      </c>
      <c r="C3776" t="s">
        <v>5043</v>
      </c>
      <c r="D3776" t="s">
        <v>5169</v>
      </c>
    </row>
    <row r="3777" spans="1:4" x14ac:dyDescent="0.35">
      <c r="A3777" t="s">
        <v>2937</v>
      </c>
      <c r="B3777" t="s">
        <v>12</v>
      </c>
      <c r="C3777" t="s">
        <v>5032</v>
      </c>
      <c r="D3777" t="s">
        <v>5086</v>
      </c>
    </row>
    <row r="3778" spans="1:4" x14ac:dyDescent="0.35">
      <c r="A3778" t="s">
        <v>2938</v>
      </c>
      <c r="B3778" t="s">
        <v>1</v>
      </c>
      <c r="C3778" t="s">
        <v>5043</v>
      </c>
      <c r="D3778" t="s">
        <v>5169</v>
      </c>
    </row>
    <row r="3779" spans="1:4" x14ac:dyDescent="0.35">
      <c r="A3779" t="s">
        <v>2939</v>
      </c>
      <c r="B3779" t="s">
        <v>1</v>
      </c>
      <c r="C3779" t="s">
        <v>5008</v>
      </c>
      <c r="D3779" t="s">
        <v>5065</v>
      </c>
    </row>
    <row r="3780" spans="1:4" x14ac:dyDescent="0.35">
      <c r="A3780" t="s">
        <v>2939</v>
      </c>
      <c r="B3780" t="s">
        <v>1</v>
      </c>
      <c r="C3780" t="s">
        <v>5009</v>
      </c>
      <c r="D3780" t="s">
        <v>5065</v>
      </c>
    </row>
    <row r="3781" spans="1:4" x14ac:dyDescent="0.35">
      <c r="A3781" t="s">
        <v>2940</v>
      </c>
      <c r="B3781" t="s">
        <v>6</v>
      </c>
      <c r="C3781" t="s">
        <v>5048</v>
      </c>
      <c r="D3781" t="s">
        <v>5138</v>
      </c>
    </row>
    <row r="3782" spans="1:4" x14ac:dyDescent="0.35">
      <c r="A3782" t="s">
        <v>2940</v>
      </c>
      <c r="B3782" t="s">
        <v>6</v>
      </c>
      <c r="C3782" t="s">
        <v>5026</v>
      </c>
      <c r="D3782" t="s">
        <v>5138</v>
      </c>
    </row>
    <row r="3783" spans="1:4" x14ac:dyDescent="0.35">
      <c r="A3783" t="s">
        <v>2940</v>
      </c>
      <c r="B3783" t="s">
        <v>6</v>
      </c>
      <c r="C3783" t="s">
        <v>5027</v>
      </c>
      <c r="D3783" t="s">
        <v>5138</v>
      </c>
    </row>
    <row r="3784" spans="1:4" x14ac:dyDescent="0.35">
      <c r="A3784" t="s">
        <v>2941</v>
      </c>
      <c r="B3784" t="s">
        <v>6</v>
      </c>
      <c r="C3784" t="s">
        <v>5048</v>
      </c>
      <c r="D3784" t="s">
        <v>5138</v>
      </c>
    </row>
    <row r="3785" spans="1:4" x14ac:dyDescent="0.35">
      <c r="A3785" t="s">
        <v>2941</v>
      </c>
      <c r="B3785" t="s">
        <v>6</v>
      </c>
      <c r="C3785" t="s">
        <v>5026</v>
      </c>
      <c r="D3785" t="s">
        <v>5138</v>
      </c>
    </row>
    <row r="3786" spans="1:4" x14ac:dyDescent="0.35">
      <c r="A3786" t="s">
        <v>2941</v>
      </c>
      <c r="B3786" t="s">
        <v>6</v>
      </c>
      <c r="C3786" t="s">
        <v>5027</v>
      </c>
      <c r="D3786" t="s">
        <v>5138</v>
      </c>
    </row>
    <row r="3787" spans="1:4" x14ac:dyDescent="0.35">
      <c r="A3787" t="s">
        <v>2942</v>
      </c>
      <c r="B3787" t="s">
        <v>6</v>
      </c>
      <c r="C3787" t="s">
        <v>5048</v>
      </c>
      <c r="D3787" t="s">
        <v>5138</v>
      </c>
    </row>
    <row r="3788" spans="1:4" x14ac:dyDescent="0.35">
      <c r="A3788" t="s">
        <v>2942</v>
      </c>
      <c r="B3788" t="s">
        <v>6</v>
      </c>
      <c r="C3788" t="s">
        <v>5026</v>
      </c>
      <c r="D3788" t="s">
        <v>5138</v>
      </c>
    </row>
    <row r="3789" spans="1:4" x14ac:dyDescent="0.35">
      <c r="A3789" t="s">
        <v>2942</v>
      </c>
      <c r="B3789" t="s">
        <v>6</v>
      </c>
      <c r="C3789" t="s">
        <v>5027</v>
      </c>
      <c r="D3789" t="s">
        <v>5138</v>
      </c>
    </row>
    <row r="3790" spans="1:4" x14ac:dyDescent="0.35">
      <c r="A3790" t="s">
        <v>2943</v>
      </c>
      <c r="B3790" t="s">
        <v>6</v>
      </c>
      <c r="C3790" t="s">
        <v>5048</v>
      </c>
      <c r="D3790" t="s">
        <v>5138</v>
      </c>
    </row>
    <row r="3791" spans="1:4" x14ac:dyDescent="0.35">
      <c r="A3791" t="s">
        <v>2943</v>
      </c>
      <c r="B3791" t="s">
        <v>6</v>
      </c>
      <c r="C3791" t="s">
        <v>5026</v>
      </c>
      <c r="D3791" t="s">
        <v>5138</v>
      </c>
    </row>
    <row r="3792" spans="1:4" x14ac:dyDescent="0.35">
      <c r="A3792" t="s">
        <v>2943</v>
      </c>
      <c r="B3792" t="s">
        <v>6</v>
      </c>
      <c r="C3792" t="s">
        <v>5027</v>
      </c>
      <c r="D3792" t="s">
        <v>5138</v>
      </c>
    </row>
    <row r="3793" spans="1:4" x14ac:dyDescent="0.35">
      <c r="A3793" t="s">
        <v>2944</v>
      </c>
      <c r="B3793" t="s">
        <v>6</v>
      </c>
      <c r="C3793" t="s">
        <v>5048</v>
      </c>
      <c r="D3793" t="s">
        <v>5138</v>
      </c>
    </row>
    <row r="3794" spans="1:4" x14ac:dyDescent="0.35">
      <c r="A3794" t="s">
        <v>2944</v>
      </c>
      <c r="B3794" t="s">
        <v>6</v>
      </c>
      <c r="C3794" t="s">
        <v>5026</v>
      </c>
      <c r="D3794" t="s">
        <v>5138</v>
      </c>
    </row>
    <row r="3795" spans="1:4" x14ac:dyDescent="0.35">
      <c r="A3795" t="s">
        <v>2944</v>
      </c>
      <c r="B3795" t="s">
        <v>6</v>
      </c>
      <c r="C3795" t="s">
        <v>5027</v>
      </c>
      <c r="D3795" t="s">
        <v>5138</v>
      </c>
    </row>
    <row r="3796" spans="1:4" x14ac:dyDescent="0.35">
      <c r="A3796" t="s">
        <v>2945</v>
      </c>
      <c r="B3796" t="s">
        <v>8</v>
      </c>
      <c r="C3796" t="s">
        <v>5024</v>
      </c>
      <c r="D3796" t="s">
        <v>5130</v>
      </c>
    </row>
    <row r="3797" spans="1:4" x14ac:dyDescent="0.35">
      <c r="A3797" t="s">
        <v>2946</v>
      </c>
      <c r="B3797" t="s">
        <v>31</v>
      </c>
      <c r="C3797" t="s">
        <v>5040</v>
      </c>
      <c r="D3797" t="s">
        <v>5102</v>
      </c>
    </row>
    <row r="3798" spans="1:4" x14ac:dyDescent="0.35">
      <c r="A3798" t="s">
        <v>2947</v>
      </c>
      <c r="B3798" t="s">
        <v>1</v>
      </c>
      <c r="C3798" t="s">
        <v>5045</v>
      </c>
      <c r="D3798" t="s">
        <v>5199</v>
      </c>
    </row>
    <row r="3799" spans="1:4" x14ac:dyDescent="0.35">
      <c r="A3799" t="s">
        <v>2948</v>
      </c>
      <c r="B3799" t="s">
        <v>6</v>
      </c>
      <c r="C3799" t="s">
        <v>5050</v>
      </c>
      <c r="D3799" t="s">
        <v>5142</v>
      </c>
    </row>
    <row r="3800" spans="1:4" x14ac:dyDescent="0.35">
      <c r="A3800" t="s">
        <v>2948</v>
      </c>
      <c r="B3800" t="s">
        <v>6</v>
      </c>
      <c r="C3800" t="s">
        <v>5021</v>
      </c>
      <c r="D3800" t="s">
        <v>5142</v>
      </c>
    </row>
    <row r="3801" spans="1:4" x14ac:dyDescent="0.35">
      <c r="A3801" t="s">
        <v>2948</v>
      </c>
      <c r="B3801" t="s">
        <v>6</v>
      </c>
      <c r="C3801" t="s">
        <v>5027</v>
      </c>
      <c r="D3801" t="s">
        <v>5142</v>
      </c>
    </row>
    <row r="3802" spans="1:4" x14ac:dyDescent="0.35">
      <c r="A3802" t="s">
        <v>2949</v>
      </c>
      <c r="B3802" t="s">
        <v>6</v>
      </c>
      <c r="C3802" t="s">
        <v>5050</v>
      </c>
      <c r="D3802" t="s">
        <v>5142</v>
      </c>
    </row>
    <row r="3803" spans="1:4" x14ac:dyDescent="0.35">
      <c r="A3803" t="s">
        <v>2949</v>
      </c>
      <c r="B3803" t="s">
        <v>6</v>
      </c>
      <c r="C3803" t="s">
        <v>5021</v>
      </c>
      <c r="D3803" t="s">
        <v>5142</v>
      </c>
    </row>
    <row r="3804" spans="1:4" x14ac:dyDescent="0.35">
      <c r="A3804" t="s">
        <v>2949</v>
      </c>
      <c r="B3804" t="s">
        <v>6</v>
      </c>
      <c r="C3804" t="s">
        <v>5027</v>
      </c>
      <c r="D3804" t="s">
        <v>5142</v>
      </c>
    </row>
    <row r="3805" spans="1:4" x14ac:dyDescent="0.35">
      <c r="A3805" t="s">
        <v>2950</v>
      </c>
      <c r="B3805" t="s">
        <v>6</v>
      </c>
      <c r="C3805" t="s">
        <v>5050</v>
      </c>
      <c r="D3805" t="s">
        <v>5142</v>
      </c>
    </row>
    <row r="3806" spans="1:4" x14ac:dyDescent="0.35">
      <c r="A3806" t="s">
        <v>2950</v>
      </c>
      <c r="B3806" t="s">
        <v>6</v>
      </c>
      <c r="C3806" t="s">
        <v>5021</v>
      </c>
      <c r="D3806" t="s">
        <v>5142</v>
      </c>
    </row>
    <row r="3807" spans="1:4" x14ac:dyDescent="0.35">
      <c r="A3807" t="s">
        <v>2950</v>
      </c>
      <c r="B3807" t="s">
        <v>6</v>
      </c>
      <c r="C3807" t="s">
        <v>5027</v>
      </c>
      <c r="D3807" t="s">
        <v>5142</v>
      </c>
    </row>
    <row r="3808" spans="1:4" x14ac:dyDescent="0.35">
      <c r="A3808" t="s">
        <v>2951</v>
      </c>
      <c r="B3808" t="s">
        <v>6</v>
      </c>
      <c r="C3808" t="s">
        <v>5050</v>
      </c>
      <c r="D3808" t="s">
        <v>5142</v>
      </c>
    </row>
    <row r="3809" spans="1:4" x14ac:dyDescent="0.35">
      <c r="A3809" t="s">
        <v>2951</v>
      </c>
      <c r="B3809" t="s">
        <v>6</v>
      </c>
      <c r="C3809" t="s">
        <v>5021</v>
      </c>
      <c r="D3809" t="s">
        <v>5142</v>
      </c>
    </row>
    <row r="3810" spans="1:4" x14ac:dyDescent="0.35">
      <c r="A3810" t="s">
        <v>2951</v>
      </c>
      <c r="B3810" t="s">
        <v>6</v>
      </c>
      <c r="C3810" t="s">
        <v>5027</v>
      </c>
      <c r="D3810" t="s">
        <v>5142</v>
      </c>
    </row>
    <row r="3811" spans="1:4" x14ac:dyDescent="0.35">
      <c r="A3811" t="s">
        <v>2952</v>
      </c>
      <c r="B3811" t="s">
        <v>8</v>
      </c>
      <c r="C3811" t="s">
        <v>5024</v>
      </c>
      <c r="D3811" t="s">
        <v>5130</v>
      </c>
    </row>
    <row r="3812" spans="1:4" x14ac:dyDescent="0.35">
      <c r="A3812" t="s">
        <v>2953</v>
      </c>
      <c r="B3812" t="s">
        <v>6</v>
      </c>
      <c r="C3812" t="s">
        <v>5050</v>
      </c>
      <c r="D3812" t="s">
        <v>5142</v>
      </c>
    </row>
    <row r="3813" spans="1:4" x14ac:dyDescent="0.35">
      <c r="A3813" t="s">
        <v>2953</v>
      </c>
      <c r="B3813" t="s">
        <v>6</v>
      </c>
      <c r="C3813" t="s">
        <v>5021</v>
      </c>
      <c r="D3813" t="s">
        <v>5142</v>
      </c>
    </row>
    <row r="3814" spans="1:4" x14ac:dyDescent="0.35">
      <c r="A3814" t="s">
        <v>2953</v>
      </c>
      <c r="B3814" t="s">
        <v>6</v>
      </c>
      <c r="C3814" t="s">
        <v>5027</v>
      </c>
      <c r="D3814" t="s">
        <v>5142</v>
      </c>
    </row>
    <row r="3815" spans="1:4" x14ac:dyDescent="0.35">
      <c r="A3815" t="s">
        <v>2954</v>
      </c>
      <c r="B3815" t="s">
        <v>12</v>
      </c>
      <c r="C3815" t="s">
        <v>5015</v>
      </c>
      <c r="D3815" t="s">
        <v>5070</v>
      </c>
    </row>
    <row r="3816" spans="1:4" x14ac:dyDescent="0.35">
      <c r="A3816" t="s">
        <v>2955</v>
      </c>
      <c r="B3816" t="s">
        <v>12</v>
      </c>
      <c r="C3816" t="s">
        <v>5015</v>
      </c>
      <c r="D3816" t="s">
        <v>5070</v>
      </c>
    </row>
    <row r="3817" spans="1:4" x14ac:dyDescent="0.35">
      <c r="A3817" t="s">
        <v>2956</v>
      </c>
      <c r="B3817" t="s">
        <v>6</v>
      </c>
      <c r="C3817" t="s">
        <v>5042</v>
      </c>
      <c r="D3817" t="s">
        <v>5105</v>
      </c>
    </row>
    <row r="3818" spans="1:4" x14ac:dyDescent="0.35">
      <c r="A3818" t="s">
        <v>2956</v>
      </c>
      <c r="B3818" t="s">
        <v>6</v>
      </c>
      <c r="C3818" t="s">
        <v>5020</v>
      </c>
      <c r="D3818" t="s">
        <v>5105</v>
      </c>
    </row>
    <row r="3819" spans="1:4" x14ac:dyDescent="0.35">
      <c r="A3819" t="s">
        <v>2957</v>
      </c>
      <c r="B3819" t="s">
        <v>1</v>
      </c>
      <c r="C3819" t="s">
        <v>5014</v>
      </c>
      <c r="D3819" t="s">
        <v>5098</v>
      </c>
    </row>
    <row r="3820" spans="1:4" x14ac:dyDescent="0.35">
      <c r="A3820" t="s">
        <v>2958</v>
      </c>
      <c r="B3820" t="s">
        <v>1</v>
      </c>
      <c r="C3820" t="s">
        <v>5014</v>
      </c>
      <c r="D3820" t="s">
        <v>5098</v>
      </c>
    </row>
    <row r="3821" spans="1:4" x14ac:dyDescent="0.35">
      <c r="A3821" t="s">
        <v>2959</v>
      </c>
      <c r="B3821" t="s">
        <v>1</v>
      </c>
      <c r="C3821" t="s">
        <v>5014</v>
      </c>
      <c r="D3821" t="s">
        <v>5098</v>
      </c>
    </row>
    <row r="3822" spans="1:4" x14ac:dyDescent="0.35">
      <c r="A3822" t="s">
        <v>2960</v>
      </c>
      <c r="B3822" t="s">
        <v>1</v>
      </c>
      <c r="C3822" t="s">
        <v>5014</v>
      </c>
      <c r="D3822" t="s">
        <v>5098</v>
      </c>
    </row>
    <row r="3823" spans="1:4" x14ac:dyDescent="0.35">
      <c r="A3823" t="s">
        <v>2961</v>
      </c>
      <c r="B3823" t="s">
        <v>1</v>
      </c>
      <c r="C3823" t="s">
        <v>5014</v>
      </c>
      <c r="D3823" t="s">
        <v>5098</v>
      </c>
    </row>
    <row r="3824" spans="1:4" x14ac:dyDescent="0.35">
      <c r="A3824" t="s">
        <v>2962</v>
      </c>
      <c r="B3824" t="s">
        <v>1</v>
      </c>
      <c r="C3824" t="s">
        <v>5014</v>
      </c>
      <c r="D3824" t="s">
        <v>5098</v>
      </c>
    </row>
    <row r="3825" spans="1:4" x14ac:dyDescent="0.35">
      <c r="A3825" t="s">
        <v>2963</v>
      </c>
      <c r="B3825" t="s">
        <v>12</v>
      </c>
      <c r="C3825" t="s">
        <v>5032</v>
      </c>
      <c r="D3825" t="s">
        <v>5086</v>
      </c>
    </row>
    <row r="3826" spans="1:4" x14ac:dyDescent="0.35">
      <c r="A3826" t="s">
        <v>2964</v>
      </c>
      <c r="B3826" t="s">
        <v>1</v>
      </c>
      <c r="C3826" t="s">
        <v>5008</v>
      </c>
      <c r="D3826" t="s">
        <v>5065</v>
      </c>
    </row>
    <row r="3827" spans="1:4" x14ac:dyDescent="0.35">
      <c r="A3827" t="s">
        <v>2964</v>
      </c>
      <c r="B3827" t="s">
        <v>1</v>
      </c>
      <c r="C3827" t="s">
        <v>5009</v>
      </c>
      <c r="D3827" t="s">
        <v>5065</v>
      </c>
    </row>
    <row r="3828" spans="1:4" x14ac:dyDescent="0.35">
      <c r="A3828" t="s">
        <v>2965</v>
      </c>
      <c r="B3828" t="s">
        <v>8</v>
      </c>
      <c r="C3828" t="s">
        <v>5024</v>
      </c>
      <c r="D3828" t="s">
        <v>5130</v>
      </c>
    </row>
    <row r="3829" spans="1:4" x14ac:dyDescent="0.35">
      <c r="A3829" t="s">
        <v>2966</v>
      </c>
      <c r="B3829" t="s">
        <v>31</v>
      </c>
      <c r="C3829" t="s">
        <v>5040</v>
      </c>
      <c r="D3829" t="s">
        <v>5102</v>
      </c>
    </row>
    <row r="3830" spans="1:4" x14ac:dyDescent="0.35">
      <c r="A3830" t="s">
        <v>2967</v>
      </c>
      <c r="B3830" t="s">
        <v>31</v>
      </c>
      <c r="C3830" t="s">
        <v>5040</v>
      </c>
      <c r="D3830" t="s">
        <v>5102</v>
      </c>
    </row>
    <row r="3831" spans="1:4" x14ac:dyDescent="0.35">
      <c r="A3831" t="s">
        <v>2968</v>
      </c>
      <c r="B3831" t="s">
        <v>8</v>
      </c>
      <c r="C3831" t="s">
        <v>5024</v>
      </c>
      <c r="D3831" t="s">
        <v>5130</v>
      </c>
    </row>
    <row r="3832" spans="1:4" x14ac:dyDescent="0.35">
      <c r="A3832" t="s">
        <v>2969</v>
      </c>
      <c r="B3832" t="s">
        <v>8</v>
      </c>
      <c r="C3832" t="s">
        <v>5024</v>
      </c>
      <c r="D3832" t="s">
        <v>5130</v>
      </c>
    </row>
    <row r="3833" spans="1:4" x14ac:dyDescent="0.35">
      <c r="A3833" t="s">
        <v>2970</v>
      </c>
      <c r="B3833" t="s">
        <v>12</v>
      </c>
      <c r="C3833" t="s">
        <v>5032</v>
      </c>
      <c r="D3833" t="s">
        <v>5086</v>
      </c>
    </row>
    <row r="3834" spans="1:4" x14ac:dyDescent="0.35">
      <c r="A3834" t="s">
        <v>2971</v>
      </c>
      <c r="B3834" t="s">
        <v>31</v>
      </c>
      <c r="C3834" t="s">
        <v>5040</v>
      </c>
      <c r="D3834" t="s">
        <v>5102</v>
      </c>
    </row>
    <row r="3835" spans="1:4" x14ac:dyDescent="0.35">
      <c r="A3835" t="s">
        <v>2972</v>
      </c>
      <c r="B3835" t="s">
        <v>8</v>
      </c>
      <c r="C3835" t="s">
        <v>5024</v>
      </c>
      <c r="D3835" t="s">
        <v>5130</v>
      </c>
    </row>
    <row r="3836" spans="1:4" x14ac:dyDescent="0.35">
      <c r="A3836" t="s">
        <v>2973</v>
      </c>
      <c r="B3836" t="s">
        <v>8</v>
      </c>
      <c r="C3836" t="s">
        <v>5024</v>
      </c>
      <c r="D3836" t="s">
        <v>5130</v>
      </c>
    </row>
    <row r="3837" spans="1:4" x14ac:dyDescent="0.35">
      <c r="A3837" t="s">
        <v>2974</v>
      </c>
      <c r="B3837" t="s">
        <v>1</v>
      </c>
      <c r="C3837" t="s">
        <v>5014</v>
      </c>
      <c r="D3837" t="s">
        <v>5147</v>
      </c>
    </row>
    <row r="3838" spans="1:4" x14ac:dyDescent="0.35">
      <c r="A3838" t="s">
        <v>2975</v>
      </c>
      <c r="B3838" t="s">
        <v>6</v>
      </c>
      <c r="C3838" t="s">
        <v>5044</v>
      </c>
      <c r="D3838" t="s">
        <v>5115</v>
      </c>
    </row>
    <row r="3839" spans="1:4" x14ac:dyDescent="0.35">
      <c r="A3839" t="s">
        <v>2975</v>
      </c>
      <c r="B3839" t="s">
        <v>6</v>
      </c>
      <c r="C3839" t="s">
        <v>5057</v>
      </c>
      <c r="D3839" t="s">
        <v>5115</v>
      </c>
    </row>
    <row r="3840" spans="1:4" x14ac:dyDescent="0.35">
      <c r="A3840" t="s">
        <v>2976</v>
      </c>
      <c r="B3840" t="s">
        <v>1</v>
      </c>
      <c r="C3840" t="s">
        <v>5045</v>
      </c>
      <c r="D3840" t="s">
        <v>5199</v>
      </c>
    </row>
    <row r="3841" spans="1:4" x14ac:dyDescent="0.35">
      <c r="A3841" t="s">
        <v>2977</v>
      </c>
      <c r="B3841" t="s">
        <v>6</v>
      </c>
      <c r="C3841" t="s">
        <v>5042</v>
      </c>
      <c r="D3841" t="s">
        <v>5150</v>
      </c>
    </row>
    <row r="3842" spans="1:4" x14ac:dyDescent="0.35">
      <c r="A3842" t="s">
        <v>2977</v>
      </c>
      <c r="B3842" t="s">
        <v>6</v>
      </c>
      <c r="C3842" t="s">
        <v>5020</v>
      </c>
      <c r="D3842" t="s">
        <v>5150</v>
      </c>
    </row>
    <row r="3843" spans="1:4" x14ac:dyDescent="0.35">
      <c r="A3843" t="s">
        <v>2978</v>
      </c>
      <c r="B3843" t="s">
        <v>6</v>
      </c>
      <c r="C3843" t="s">
        <v>5042</v>
      </c>
      <c r="D3843" t="s">
        <v>5150</v>
      </c>
    </row>
    <row r="3844" spans="1:4" x14ac:dyDescent="0.35">
      <c r="A3844" t="s">
        <v>2978</v>
      </c>
      <c r="B3844" t="s">
        <v>6</v>
      </c>
      <c r="C3844" t="s">
        <v>5020</v>
      </c>
      <c r="D3844" t="s">
        <v>5150</v>
      </c>
    </row>
    <row r="3845" spans="1:4" x14ac:dyDescent="0.35">
      <c r="A3845" t="s">
        <v>2979</v>
      </c>
      <c r="B3845" t="s">
        <v>6</v>
      </c>
      <c r="C3845" t="s">
        <v>5042</v>
      </c>
      <c r="D3845" t="s">
        <v>5150</v>
      </c>
    </row>
    <row r="3846" spans="1:4" x14ac:dyDescent="0.35">
      <c r="A3846" t="s">
        <v>2979</v>
      </c>
      <c r="B3846" t="s">
        <v>6</v>
      </c>
      <c r="C3846" t="s">
        <v>5020</v>
      </c>
      <c r="D3846" t="s">
        <v>5150</v>
      </c>
    </row>
    <row r="3847" spans="1:4" x14ac:dyDescent="0.35">
      <c r="A3847" t="s">
        <v>2980</v>
      </c>
      <c r="B3847" t="s">
        <v>6</v>
      </c>
      <c r="C3847" t="s">
        <v>5042</v>
      </c>
      <c r="D3847" t="s">
        <v>5150</v>
      </c>
    </row>
    <row r="3848" spans="1:4" x14ac:dyDescent="0.35">
      <c r="A3848" t="s">
        <v>2980</v>
      </c>
      <c r="B3848" t="s">
        <v>6</v>
      </c>
      <c r="C3848" t="s">
        <v>5020</v>
      </c>
      <c r="D3848" t="s">
        <v>5150</v>
      </c>
    </row>
    <row r="3849" spans="1:4" x14ac:dyDescent="0.35">
      <c r="A3849" t="s">
        <v>2981</v>
      </c>
      <c r="B3849" t="s">
        <v>6</v>
      </c>
      <c r="C3849" t="s">
        <v>5042</v>
      </c>
      <c r="D3849" t="s">
        <v>5150</v>
      </c>
    </row>
    <row r="3850" spans="1:4" x14ac:dyDescent="0.35">
      <c r="A3850" t="s">
        <v>2981</v>
      </c>
      <c r="B3850" t="s">
        <v>6</v>
      </c>
      <c r="C3850" t="s">
        <v>5020</v>
      </c>
      <c r="D3850" t="s">
        <v>5150</v>
      </c>
    </row>
    <row r="3851" spans="1:4" x14ac:dyDescent="0.35">
      <c r="A3851" t="s">
        <v>2982</v>
      </c>
      <c r="B3851" t="s">
        <v>6</v>
      </c>
      <c r="C3851" t="s">
        <v>5042</v>
      </c>
      <c r="D3851" t="s">
        <v>5150</v>
      </c>
    </row>
    <row r="3852" spans="1:4" x14ac:dyDescent="0.35">
      <c r="A3852" t="s">
        <v>2982</v>
      </c>
      <c r="B3852" t="s">
        <v>6</v>
      </c>
      <c r="C3852" t="s">
        <v>5020</v>
      </c>
      <c r="D3852" t="s">
        <v>5150</v>
      </c>
    </row>
    <row r="3853" spans="1:4" x14ac:dyDescent="0.35">
      <c r="A3853" t="s">
        <v>2983</v>
      </c>
      <c r="B3853" t="s">
        <v>6</v>
      </c>
      <c r="C3853" t="s">
        <v>5042</v>
      </c>
      <c r="D3853" t="s">
        <v>5150</v>
      </c>
    </row>
    <row r="3854" spans="1:4" x14ac:dyDescent="0.35">
      <c r="A3854" t="s">
        <v>2983</v>
      </c>
      <c r="B3854" t="s">
        <v>6</v>
      </c>
      <c r="C3854" t="s">
        <v>5020</v>
      </c>
      <c r="D3854" t="s">
        <v>5150</v>
      </c>
    </row>
    <row r="3855" spans="1:4" x14ac:dyDescent="0.35">
      <c r="A3855" t="s">
        <v>2984</v>
      </c>
      <c r="B3855" t="s">
        <v>6</v>
      </c>
      <c r="C3855" t="s">
        <v>5042</v>
      </c>
      <c r="D3855" t="s">
        <v>5150</v>
      </c>
    </row>
    <row r="3856" spans="1:4" x14ac:dyDescent="0.35">
      <c r="A3856" t="s">
        <v>2984</v>
      </c>
      <c r="B3856" t="s">
        <v>6</v>
      </c>
      <c r="C3856" t="s">
        <v>5020</v>
      </c>
      <c r="D3856" t="s">
        <v>5150</v>
      </c>
    </row>
    <row r="3857" spans="1:4" x14ac:dyDescent="0.35">
      <c r="A3857" t="s">
        <v>2985</v>
      </c>
      <c r="B3857" t="s">
        <v>6</v>
      </c>
      <c r="C3857" t="s">
        <v>5042</v>
      </c>
      <c r="D3857" t="s">
        <v>5150</v>
      </c>
    </row>
    <row r="3858" spans="1:4" x14ac:dyDescent="0.35">
      <c r="A3858" t="s">
        <v>2985</v>
      </c>
      <c r="B3858" t="s">
        <v>6</v>
      </c>
      <c r="C3858" t="s">
        <v>5020</v>
      </c>
      <c r="D3858" t="s">
        <v>5150</v>
      </c>
    </row>
    <row r="3859" spans="1:4" x14ac:dyDescent="0.35">
      <c r="A3859" t="s">
        <v>2986</v>
      </c>
      <c r="B3859" t="s">
        <v>1</v>
      </c>
      <c r="C3859" t="s">
        <v>5045</v>
      </c>
      <c r="D3859" t="s">
        <v>5199</v>
      </c>
    </row>
    <row r="3860" spans="1:4" x14ac:dyDescent="0.35">
      <c r="A3860" t="s">
        <v>2987</v>
      </c>
      <c r="B3860" t="s">
        <v>1</v>
      </c>
      <c r="C3860" t="s">
        <v>5016</v>
      </c>
      <c r="D3860" t="s">
        <v>5076</v>
      </c>
    </row>
    <row r="3861" spans="1:4" x14ac:dyDescent="0.35">
      <c r="A3861" t="s">
        <v>2988</v>
      </c>
      <c r="B3861" t="s">
        <v>3</v>
      </c>
      <c r="C3861" t="s">
        <v>5018</v>
      </c>
      <c r="D3861" t="s">
        <v>5113</v>
      </c>
    </row>
    <row r="3862" spans="1:4" x14ac:dyDescent="0.35">
      <c r="A3862" t="s">
        <v>2989</v>
      </c>
      <c r="B3862" t="s">
        <v>8</v>
      </c>
      <c r="C3862" t="s">
        <v>5022</v>
      </c>
      <c r="D3862" t="s">
        <v>5091</v>
      </c>
    </row>
    <row r="3863" spans="1:4" x14ac:dyDescent="0.35">
      <c r="A3863" t="s">
        <v>2989</v>
      </c>
      <c r="B3863" t="s">
        <v>8</v>
      </c>
      <c r="C3863" t="s">
        <v>5034</v>
      </c>
      <c r="D3863" t="s">
        <v>5091</v>
      </c>
    </row>
    <row r="3864" spans="1:4" x14ac:dyDescent="0.35">
      <c r="A3864" t="s">
        <v>2990</v>
      </c>
      <c r="B3864" t="s">
        <v>8</v>
      </c>
      <c r="C3864" t="s">
        <v>5022</v>
      </c>
      <c r="D3864" t="s">
        <v>5091</v>
      </c>
    </row>
    <row r="3865" spans="1:4" x14ac:dyDescent="0.35">
      <c r="A3865" t="s">
        <v>2990</v>
      </c>
      <c r="B3865" t="s">
        <v>8</v>
      </c>
      <c r="C3865" t="s">
        <v>5034</v>
      </c>
      <c r="D3865" t="s">
        <v>5091</v>
      </c>
    </row>
    <row r="3866" spans="1:4" x14ac:dyDescent="0.35">
      <c r="A3866" t="s">
        <v>2991</v>
      </c>
      <c r="B3866" t="s">
        <v>3</v>
      </c>
      <c r="C3866" t="s">
        <v>5018</v>
      </c>
      <c r="D3866" t="s">
        <v>5144</v>
      </c>
    </row>
    <row r="3867" spans="1:4" x14ac:dyDescent="0.35">
      <c r="A3867" t="s">
        <v>2992</v>
      </c>
      <c r="B3867" t="s">
        <v>12</v>
      </c>
      <c r="C3867" t="s">
        <v>5031</v>
      </c>
      <c r="D3867" t="s">
        <v>5088</v>
      </c>
    </row>
    <row r="3868" spans="1:4" x14ac:dyDescent="0.35">
      <c r="A3868" t="s">
        <v>2993</v>
      </c>
      <c r="B3868" t="s">
        <v>12</v>
      </c>
      <c r="C3868" t="s">
        <v>5032</v>
      </c>
      <c r="D3868" t="s">
        <v>5086</v>
      </c>
    </row>
    <row r="3869" spans="1:4" x14ac:dyDescent="0.35">
      <c r="A3869" t="s">
        <v>2994</v>
      </c>
      <c r="B3869" t="s">
        <v>6</v>
      </c>
      <c r="C3869" t="s">
        <v>5042</v>
      </c>
      <c r="D3869" t="s">
        <v>5150</v>
      </c>
    </row>
    <row r="3870" spans="1:4" x14ac:dyDescent="0.35">
      <c r="A3870" t="s">
        <v>2994</v>
      </c>
      <c r="B3870" t="s">
        <v>6</v>
      </c>
      <c r="C3870" t="s">
        <v>5020</v>
      </c>
      <c r="D3870" t="s">
        <v>5150</v>
      </c>
    </row>
    <row r="3871" spans="1:4" x14ac:dyDescent="0.35">
      <c r="A3871" t="s">
        <v>2995</v>
      </c>
      <c r="B3871" t="s">
        <v>3</v>
      </c>
      <c r="C3871" t="s">
        <v>5030</v>
      </c>
      <c r="D3871" t="s">
        <v>5106</v>
      </c>
    </row>
    <row r="3872" spans="1:4" x14ac:dyDescent="0.35">
      <c r="A3872" t="s">
        <v>2996</v>
      </c>
      <c r="B3872" t="s">
        <v>6</v>
      </c>
      <c r="C3872" t="s">
        <v>5042</v>
      </c>
      <c r="D3872" t="s">
        <v>5150</v>
      </c>
    </row>
    <row r="3873" spans="1:4" x14ac:dyDescent="0.35">
      <c r="A3873" t="s">
        <v>2996</v>
      </c>
      <c r="B3873" t="s">
        <v>6</v>
      </c>
      <c r="C3873" t="s">
        <v>5020</v>
      </c>
      <c r="D3873" t="s">
        <v>5150</v>
      </c>
    </row>
    <row r="3874" spans="1:4" x14ac:dyDescent="0.35">
      <c r="A3874" t="s">
        <v>2997</v>
      </c>
      <c r="B3874" t="s">
        <v>1</v>
      </c>
      <c r="C3874" t="s">
        <v>5029</v>
      </c>
      <c r="D3874" t="s">
        <v>5161</v>
      </c>
    </row>
    <row r="3875" spans="1:4" x14ac:dyDescent="0.35">
      <c r="A3875" t="s">
        <v>2998</v>
      </c>
      <c r="B3875" t="s">
        <v>1</v>
      </c>
      <c r="C3875" t="s">
        <v>5029</v>
      </c>
      <c r="D3875" t="s">
        <v>5161</v>
      </c>
    </row>
    <row r="3876" spans="1:4" x14ac:dyDescent="0.35">
      <c r="A3876" t="s">
        <v>2999</v>
      </c>
      <c r="B3876" t="s">
        <v>1</v>
      </c>
      <c r="C3876" t="s">
        <v>5029</v>
      </c>
      <c r="D3876" t="s">
        <v>5161</v>
      </c>
    </row>
    <row r="3877" spans="1:4" x14ac:dyDescent="0.35">
      <c r="A3877" t="s">
        <v>3000</v>
      </c>
      <c r="B3877" t="s">
        <v>1</v>
      </c>
      <c r="C3877" t="s">
        <v>5029</v>
      </c>
      <c r="D3877" t="s">
        <v>5161</v>
      </c>
    </row>
    <row r="3878" spans="1:4" x14ac:dyDescent="0.35">
      <c r="A3878" t="s">
        <v>3001</v>
      </c>
      <c r="B3878" t="s">
        <v>8</v>
      </c>
      <c r="C3878" t="s">
        <v>5022</v>
      </c>
      <c r="D3878" t="s">
        <v>5091</v>
      </c>
    </row>
    <row r="3879" spans="1:4" x14ac:dyDescent="0.35">
      <c r="A3879" t="s">
        <v>3001</v>
      </c>
      <c r="B3879" t="s">
        <v>8</v>
      </c>
      <c r="C3879" t="s">
        <v>5034</v>
      </c>
      <c r="D3879" t="s">
        <v>5091</v>
      </c>
    </row>
    <row r="3880" spans="1:4" x14ac:dyDescent="0.35">
      <c r="A3880" t="s">
        <v>3002</v>
      </c>
      <c r="B3880" t="s">
        <v>6</v>
      </c>
      <c r="C3880" t="s">
        <v>5048</v>
      </c>
      <c r="D3880" t="s">
        <v>5138</v>
      </c>
    </row>
    <row r="3881" spans="1:4" x14ac:dyDescent="0.35">
      <c r="A3881" t="s">
        <v>3002</v>
      </c>
      <c r="B3881" t="s">
        <v>6</v>
      </c>
      <c r="C3881" t="s">
        <v>5026</v>
      </c>
      <c r="D3881" t="s">
        <v>5138</v>
      </c>
    </row>
    <row r="3882" spans="1:4" x14ac:dyDescent="0.35">
      <c r="A3882" t="s">
        <v>3002</v>
      </c>
      <c r="B3882" t="s">
        <v>6</v>
      </c>
      <c r="C3882" t="s">
        <v>5027</v>
      </c>
      <c r="D3882" t="s">
        <v>5138</v>
      </c>
    </row>
    <row r="3883" spans="1:4" x14ac:dyDescent="0.35">
      <c r="A3883" t="s">
        <v>3003</v>
      </c>
      <c r="B3883" t="s">
        <v>6</v>
      </c>
      <c r="C3883" t="s">
        <v>5048</v>
      </c>
      <c r="D3883" t="s">
        <v>5138</v>
      </c>
    </row>
    <row r="3884" spans="1:4" x14ac:dyDescent="0.35">
      <c r="A3884" t="s">
        <v>3003</v>
      </c>
      <c r="B3884" t="s">
        <v>6</v>
      </c>
      <c r="C3884" t="s">
        <v>5026</v>
      </c>
      <c r="D3884" t="s">
        <v>5138</v>
      </c>
    </row>
    <row r="3885" spans="1:4" x14ac:dyDescent="0.35">
      <c r="A3885" t="s">
        <v>3003</v>
      </c>
      <c r="B3885" t="s">
        <v>6</v>
      </c>
      <c r="C3885" t="s">
        <v>5027</v>
      </c>
      <c r="D3885" t="s">
        <v>5138</v>
      </c>
    </row>
    <row r="3886" spans="1:4" x14ac:dyDescent="0.35">
      <c r="A3886" t="s">
        <v>3004</v>
      </c>
      <c r="B3886" t="s">
        <v>6</v>
      </c>
      <c r="C3886" t="s">
        <v>5048</v>
      </c>
      <c r="D3886" t="s">
        <v>5138</v>
      </c>
    </row>
    <row r="3887" spans="1:4" x14ac:dyDescent="0.35">
      <c r="A3887" t="s">
        <v>3004</v>
      </c>
      <c r="B3887" t="s">
        <v>6</v>
      </c>
      <c r="C3887" t="s">
        <v>5026</v>
      </c>
      <c r="D3887" t="s">
        <v>5138</v>
      </c>
    </row>
    <row r="3888" spans="1:4" x14ac:dyDescent="0.35">
      <c r="A3888" t="s">
        <v>3004</v>
      </c>
      <c r="B3888" t="s">
        <v>6</v>
      </c>
      <c r="C3888" t="s">
        <v>5027</v>
      </c>
      <c r="D3888" t="s">
        <v>5138</v>
      </c>
    </row>
    <row r="3889" spans="1:4" x14ac:dyDescent="0.35">
      <c r="A3889" t="s">
        <v>3005</v>
      </c>
      <c r="B3889" t="s">
        <v>1</v>
      </c>
      <c r="C3889" t="s">
        <v>5029</v>
      </c>
      <c r="D3889" t="s">
        <v>5161</v>
      </c>
    </row>
    <row r="3890" spans="1:4" x14ac:dyDescent="0.35">
      <c r="A3890" t="s">
        <v>3006</v>
      </c>
      <c r="B3890" t="s">
        <v>8</v>
      </c>
      <c r="C3890" t="s">
        <v>5022</v>
      </c>
      <c r="D3890" t="s">
        <v>5206</v>
      </c>
    </row>
    <row r="3891" spans="1:4" x14ac:dyDescent="0.35">
      <c r="A3891" t="s">
        <v>3006</v>
      </c>
      <c r="B3891" t="s">
        <v>8</v>
      </c>
      <c r="C3891" t="s">
        <v>5034</v>
      </c>
      <c r="D3891" t="s">
        <v>5206</v>
      </c>
    </row>
    <row r="3892" spans="1:4" x14ac:dyDescent="0.35">
      <c r="A3892" t="s">
        <v>3007</v>
      </c>
      <c r="B3892" t="s">
        <v>8</v>
      </c>
      <c r="C3892" t="s">
        <v>5022</v>
      </c>
      <c r="D3892" t="s">
        <v>5206</v>
      </c>
    </row>
    <row r="3893" spans="1:4" x14ac:dyDescent="0.35">
      <c r="A3893" t="s">
        <v>3007</v>
      </c>
      <c r="B3893" t="s">
        <v>8</v>
      </c>
      <c r="C3893" t="s">
        <v>5034</v>
      </c>
      <c r="D3893" t="s">
        <v>5206</v>
      </c>
    </row>
    <row r="3894" spans="1:4" x14ac:dyDescent="0.35">
      <c r="A3894" t="s">
        <v>3008</v>
      </c>
      <c r="B3894" t="s">
        <v>8</v>
      </c>
      <c r="C3894" t="s">
        <v>5022</v>
      </c>
      <c r="D3894" t="s">
        <v>5206</v>
      </c>
    </row>
    <row r="3895" spans="1:4" x14ac:dyDescent="0.35">
      <c r="A3895" t="s">
        <v>3008</v>
      </c>
      <c r="B3895" t="s">
        <v>8</v>
      </c>
      <c r="C3895" t="s">
        <v>5034</v>
      </c>
      <c r="D3895" t="s">
        <v>5206</v>
      </c>
    </row>
    <row r="3896" spans="1:4" x14ac:dyDescent="0.35">
      <c r="A3896" t="s">
        <v>3009</v>
      </c>
      <c r="B3896" t="s">
        <v>1</v>
      </c>
      <c r="C3896" t="s">
        <v>5008</v>
      </c>
      <c r="D3896" t="s">
        <v>5065</v>
      </c>
    </row>
    <row r="3897" spans="1:4" x14ac:dyDescent="0.35">
      <c r="A3897" t="s">
        <v>3009</v>
      </c>
      <c r="B3897" t="s">
        <v>1</v>
      </c>
      <c r="C3897" t="s">
        <v>5009</v>
      </c>
      <c r="D3897" t="s">
        <v>5065</v>
      </c>
    </row>
    <row r="3898" spans="1:4" x14ac:dyDescent="0.35">
      <c r="A3898" t="s">
        <v>3010</v>
      </c>
      <c r="B3898" t="s">
        <v>12</v>
      </c>
      <c r="C3898" t="s">
        <v>5033</v>
      </c>
      <c r="D3898" t="s">
        <v>5089</v>
      </c>
    </row>
    <row r="3899" spans="1:4" x14ac:dyDescent="0.35">
      <c r="A3899" t="s">
        <v>3011</v>
      </c>
      <c r="B3899" t="s">
        <v>1</v>
      </c>
      <c r="C3899" t="s">
        <v>5014</v>
      </c>
      <c r="D3899" t="s">
        <v>5087</v>
      </c>
    </row>
    <row r="3900" spans="1:4" x14ac:dyDescent="0.35">
      <c r="A3900" t="s">
        <v>3012</v>
      </c>
      <c r="B3900" t="s">
        <v>12</v>
      </c>
      <c r="C3900" t="s">
        <v>5032</v>
      </c>
      <c r="D3900" t="s">
        <v>5085</v>
      </c>
    </row>
    <row r="3901" spans="1:4" x14ac:dyDescent="0.35">
      <c r="A3901" t="s">
        <v>3012</v>
      </c>
      <c r="B3901" t="s">
        <v>12</v>
      </c>
      <c r="C3901" t="s">
        <v>5031</v>
      </c>
      <c r="D3901" t="s">
        <v>5085</v>
      </c>
    </row>
    <row r="3902" spans="1:4" x14ac:dyDescent="0.35">
      <c r="A3902" t="s">
        <v>3013</v>
      </c>
      <c r="B3902" t="s">
        <v>1</v>
      </c>
      <c r="C3902" t="s">
        <v>5043</v>
      </c>
      <c r="D3902" t="s">
        <v>5111</v>
      </c>
    </row>
    <row r="3903" spans="1:4" x14ac:dyDescent="0.35">
      <c r="A3903" t="s">
        <v>3014</v>
      </c>
      <c r="B3903" t="s">
        <v>1</v>
      </c>
      <c r="C3903" t="s">
        <v>5014</v>
      </c>
      <c r="D3903" t="s">
        <v>5087</v>
      </c>
    </row>
    <row r="3904" spans="1:4" x14ac:dyDescent="0.35">
      <c r="A3904" t="s">
        <v>3015</v>
      </c>
      <c r="B3904" t="s">
        <v>1</v>
      </c>
      <c r="C3904" t="s">
        <v>5014</v>
      </c>
      <c r="D3904" t="s">
        <v>5098</v>
      </c>
    </row>
    <row r="3905" spans="1:4" x14ac:dyDescent="0.35">
      <c r="A3905" t="s">
        <v>3016</v>
      </c>
      <c r="B3905" t="s">
        <v>12</v>
      </c>
      <c r="C3905" t="s">
        <v>5033</v>
      </c>
      <c r="D3905" t="s">
        <v>5089</v>
      </c>
    </row>
    <row r="3906" spans="1:4" x14ac:dyDescent="0.35">
      <c r="A3906" t="s">
        <v>3017</v>
      </c>
      <c r="B3906" t="s">
        <v>12</v>
      </c>
      <c r="C3906" t="s">
        <v>5037</v>
      </c>
      <c r="D3906" t="s">
        <v>5166</v>
      </c>
    </row>
    <row r="3907" spans="1:4" x14ac:dyDescent="0.35">
      <c r="A3907" t="s">
        <v>3018</v>
      </c>
      <c r="B3907" t="s">
        <v>12</v>
      </c>
      <c r="C3907" t="s">
        <v>5037</v>
      </c>
      <c r="D3907" t="s">
        <v>5140</v>
      </c>
    </row>
    <row r="3908" spans="1:4" x14ac:dyDescent="0.35">
      <c r="A3908" t="s">
        <v>3019</v>
      </c>
      <c r="B3908" t="s">
        <v>8</v>
      </c>
      <c r="C3908" t="s">
        <v>5013</v>
      </c>
      <c r="D3908" t="s">
        <v>5068</v>
      </c>
    </row>
    <row r="3909" spans="1:4" x14ac:dyDescent="0.35">
      <c r="A3909" t="s">
        <v>3020</v>
      </c>
      <c r="B3909" t="s">
        <v>1</v>
      </c>
      <c r="C3909" t="s">
        <v>5014</v>
      </c>
      <c r="D3909" t="s">
        <v>5087</v>
      </c>
    </row>
    <row r="3910" spans="1:4" x14ac:dyDescent="0.35">
      <c r="A3910" t="s">
        <v>3021</v>
      </c>
      <c r="B3910" t="s">
        <v>1</v>
      </c>
      <c r="C3910" t="s">
        <v>5014</v>
      </c>
      <c r="D3910" t="s">
        <v>5087</v>
      </c>
    </row>
    <row r="3911" spans="1:4" x14ac:dyDescent="0.35">
      <c r="A3911" t="s">
        <v>3022</v>
      </c>
      <c r="B3911" t="s">
        <v>6</v>
      </c>
      <c r="C3911" t="s">
        <v>5042</v>
      </c>
      <c r="D3911" t="s">
        <v>5205</v>
      </c>
    </row>
    <row r="3912" spans="1:4" x14ac:dyDescent="0.35">
      <c r="A3912" t="s">
        <v>3022</v>
      </c>
      <c r="B3912" t="s">
        <v>6</v>
      </c>
      <c r="C3912" t="s">
        <v>5020</v>
      </c>
      <c r="D3912" t="s">
        <v>5205</v>
      </c>
    </row>
    <row r="3913" spans="1:4" x14ac:dyDescent="0.35">
      <c r="A3913" t="s">
        <v>3023</v>
      </c>
      <c r="B3913" t="s">
        <v>1</v>
      </c>
      <c r="C3913" t="s">
        <v>5043</v>
      </c>
      <c r="D3913" t="s">
        <v>5111</v>
      </c>
    </row>
    <row r="3914" spans="1:4" x14ac:dyDescent="0.35">
      <c r="A3914" t="s">
        <v>3024</v>
      </c>
      <c r="B3914" t="s">
        <v>12</v>
      </c>
      <c r="C3914" t="s">
        <v>5037</v>
      </c>
      <c r="D3914" t="s">
        <v>5099</v>
      </c>
    </row>
    <row r="3915" spans="1:4" x14ac:dyDescent="0.35">
      <c r="A3915" t="s">
        <v>3025</v>
      </c>
      <c r="B3915" t="s">
        <v>12</v>
      </c>
      <c r="C3915" t="s">
        <v>5037</v>
      </c>
      <c r="D3915" t="s">
        <v>5166</v>
      </c>
    </row>
    <row r="3916" spans="1:4" x14ac:dyDescent="0.35">
      <c r="A3916" t="s">
        <v>3026</v>
      </c>
      <c r="B3916" t="s">
        <v>8</v>
      </c>
      <c r="C3916" t="s">
        <v>5013</v>
      </c>
      <c r="D3916" t="s">
        <v>5068</v>
      </c>
    </row>
    <row r="3917" spans="1:4" x14ac:dyDescent="0.35">
      <c r="A3917" t="s">
        <v>3027</v>
      </c>
      <c r="B3917" t="s">
        <v>6</v>
      </c>
      <c r="C3917" t="s">
        <v>5011</v>
      </c>
      <c r="D3917" t="s">
        <v>5080</v>
      </c>
    </row>
    <row r="3918" spans="1:4" x14ac:dyDescent="0.35">
      <c r="A3918" t="s">
        <v>3027</v>
      </c>
      <c r="B3918" t="s">
        <v>6</v>
      </c>
      <c r="C3918" t="s">
        <v>5012</v>
      </c>
      <c r="D3918" t="s">
        <v>5080</v>
      </c>
    </row>
    <row r="3919" spans="1:4" x14ac:dyDescent="0.35">
      <c r="A3919" t="s">
        <v>3028</v>
      </c>
      <c r="B3919" t="s">
        <v>12</v>
      </c>
      <c r="C3919" t="s">
        <v>5033</v>
      </c>
      <c r="D3919" t="s">
        <v>5089</v>
      </c>
    </row>
    <row r="3920" spans="1:4" x14ac:dyDescent="0.35">
      <c r="A3920" t="s">
        <v>3029</v>
      </c>
      <c r="B3920" t="s">
        <v>12</v>
      </c>
      <c r="C3920" t="s">
        <v>5032</v>
      </c>
      <c r="D3920" t="s">
        <v>5085</v>
      </c>
    </row>
    <row r="3921" spans="1:4" x14ac:dyDescent="0.35">
      <c r="A3921" t="s">
        <v>3029</v>
      </c>
      <c r="B3921" t="s">
        <v>12</v>
      </c>
      <c r="C3921" t="s">
        <v>5031</v>
      </c>
      <c r="D3921" t="s">
        <v>5085</v>
      </c>
    </row>
    <row r="3922" spans="1:4" x14ac:dyDescent="0.35">
      <c r="A3922" t="s">
        <v>3030</v>
      </c>
      <c r="B3922" t="s">
        <v>1</v>
      </c>
      <c r="C3922" t="s">
        <v>5008</v>
      </c>
      <c r="D3922" t="s">
        <v>5065</v>
      </c>
    </row>
    <row r="3923" spans="1:4" x14ac:dyDescent="0.35">
      <c r="A3923" t="s">
        <v>3030</v>
      </c>
      <c r="B3923" t="s">
        <v>1</v>
      </c>
      <c r="C3923" t="s">
        <v>5009</v>
      </c>
      <c r="D3923" t="s">
        <v>5065</v>
      </c>
    </row>
    <row r="3924" spans="1:4" x14ac:dyDescent="0.35">
      <c r="A3924" t="s">
        <v>3031</v>
      </c>
      <c r="B3924" t="s">
        <v>12</v>
      </c>
      <c r="C3924" t="s">
        <v>5037</v>
      </c>
      <c r="D3924" t="s">
        <v>5166</v>
      </c>
    </row>
    <row r="3925" spans="1:4" x14ac:dyDescent="0.35">
      <c r="A3925" t="s">
        <v>3032</v>
      </c>
      <c r="B3925" t="s">
        <v>12</v>
      </c>
      <c r="C3925" t="s">
        <v>5032</v>
      </c>
      <c r="D3925" t="s">
        <v>5085</v>
      </c>
    </row>
    <row r="3926" spans="1:4" x14ac:dyDescent="0.35">
      <c r="A3926" t="s">
        <v>3032</v>
      </c>
      <c r="B3926" t="s">
        <v>12</v>
      </c>
      <c r="C3926" t="s">
        <v>5031</v>
      </c>
      <c r="D3926" t="s">
        <v>5085</v>
      </c>
    </row>
    <row r="3927" spans="1:4" x14ac:dyDescent="0.35">
      <c r="A3927" t="s">
        <v>3033</v>
      </c>
      <c r="B3927" t="s">
        <v>12</v>
      </c>
      <c r="C3927" t="s">
        <v>5037</v>
      </c>
      <c r="D3927" t="s">
        <v>5166</v>
      </c>
    </row>
    <row r="3928" spans="1:4" x14ac:dyDescent="0.35">
      <c r="A3928" t="s">
        <v>3034</v>
      </c>
      <c r="B3928" t="s">
        <v>1</v>
      </c>
      <c r="C3928" t="s">
        <v>5014</v>
      </c>
      <c r="D3928" t="s">
        <v>5087</v>
      </c>
    </row>
    <row r="3929" spans="1:4" x14ac:dyDescent="0.35">
      <c r="A3929" t="s">
        <v>3035</v>
      </c>
      <c r="B3929" t="s">
        <v>12</v>
      </c>
      <c r="C3929" t="s">
        <v>5037</v>
      </c>
      <c r="D3929" t="s">
        <v>5166</v>
      </c>
    </row>
    <row r="3930" spans="1:4" x14ac:dyDescent="0.35">
      <c r="A3930" t="s">
        <v>3036</v>
      </c>
      <c r="B3930" t="s">
        <v>12</v>
      </c>
      <c r="C3930" t="s">
        <v>5032</v>
      </c>
      <c r="D3930" t="s">
        <v>5085</v>
      </c>
    </row>
    <row r="3931" spans="1:4" x14ac:dyDescent="0.35">
      <c r="A3931" t="s">
        <v>3036</v>
      </c>
      <c r="B3931" t="s">
        <v>12</v>
      </c>
      <c r="C3931" t="s">
        <v>5031</v>
      </c>
      <c r="D3931" t="s">
        <v>5085</v>
      </c>
    </row>
    <row r="3932" spans="1:4" x14ac:dyDescent="0.35">
      <c r="A3932" t="s">
        <v>3037</v>
      </c>
      <c r="B3932" t="s">
        <v>12</v>
      </c>
      <c r="C3932" t="s">
        <v>5032</v>
      </c>
      <c r="D3932" t="s">
        <v>5085</v>
      </c>
    </row>
    <row r="3933" spans="1:4" x14ac:dyDescent="0.35">
      <c r="A3933" t="s">
        <v>3037</v>
      </c>
      <c r="B3933" t="s">
        <v>12</v>
      </c>
      <c r="C3933" t="s">
        <v>5031</v>
      </c>
      <c r="D3933" t="s">
        <v>5085</v>
      </c>
    </row>
    <row r="3934" spans="1:4" x14ac:dyDescent="0.35">
      <c r="A3934" t="s">
        <v>3038</v>
      </c>
      <c r="B3934" t="s">
        <v>12</v>
      </c>
      <c r="C3934" t="s">
        <v>5032</v>
      </c>
      <c r="D3934" t="s">
        <v>5085</v>
      </c>
    </row>
    <row r="3935" spans="1:4" x14ac:dyDescent="0.35">
      <c r="A3935" t="s">
        <v>3038</v>
      </c>
      <c r="B3935" t="s">
        <v>12</v>
      </c>
      <c r="C3935" t="s">
        <v>5031</v>
      </c>
      <c r="D3935" t="s">
        <v>5085</v>
      </c>
    </row>
    <row r="3936" spans="1:4" x14ac:dyDescent="0.35">
      <c r="A3936" t="s">
        <v>3039</v>
      </c>
      <c r="B3936" t="s">
        <v>12</v>
      </c>
      <c r="C3936" t="s">
        <v>5033</v>
      </c>
      <c r="D3936" t="s">
        <v>5089</v>
      </c>
    </row>
    <row r="3937" spans="1:4" x14ac:dyDescent="0.35">
      <c r="A3937" t="s">
        <v>3040</v>
      </c>
      <c r="B3937" t="s">
        <v>12</v>
      </c>
      <c r="C3937" t="s">
        <v>5037</v>
      </c>
      <c r="D3937" t="s">
        <v>5140</v>
      </c>
    </row>
    <row r="3938" spans="1:4" x14ac:dyDescent="0.35">
      <c r="A3938" t="s">
        <v>3041</v>
      </c>
      <c r="B3938" t="s">
        <v>12</v>
      </c>
      <c r="C3938" t="s">
        <v>5033</v>
      </c>
      <c r="D3938" t="s">
        <v>5089</v>
      </c>
    </row>
    <row r="3939" spans="1:4" x14ac:dyDescent="0.35">
      <c r="A3939" t="s">
        <v>3042</v>
      </c>
      <c r="B3939" t="s">
        <v>1</v>
      </c>
      <c r="C3939" t="s">
        <v>5008</v>
      </c>
      <c r="D3939" t="s">
        <v>5065</v>
      </c>
    </row>
    <row r="3940" spans="1:4" x14ac:dyDescent="0.35">
      <c r="A3940" t="s">
        <v>3042</v>
      </c>
      <c r="B3940" t="s">
        <v>1</v>
      </c>
      <c r="C3940" t="s">
        <v>5009</v>
      </c>
      <c r="D3940" t="s">
        <v>5065</v>
      </c>
    </row>
    <row r="3941" spans="1:4" x14ac:dyDescent="0.35">
      <c r="A3941" t="s">
        <v>3043</v>
      </c>
      <c r="B3941" t="s">
        <v>1</v>
      </c>
      <c r="C3941" t="s">
        <v>5043</v>
      </c>
      <c r="D3941" t="s">
        <v>5111</v>
      </c>
    </row>
    <row r="3942" spans="1:4" x14ac:dyDescent="0.35">
      <c r="A3942" t="s">
        <v>3044</v>
      </c>
      <c r="B3942" t="s">
        <v>6</v>
      </c>
      <c r="C3942" t="s">
        <v>5011</v>
      </c>
      <c r="D3942" t="s">
        <v>5080</v>
      </c>
    </row>
    <row r="3943" spans="1:4" x14ac:dyDescent="0.35">
      <c r="A3943" t="s">
        <v>3044</v>
      </c>
      <c r="B3943" t="s">
        <v>6</v>
      </c>
      <c r="C3943" t="s">
        <v>5012</v>
      </c>
      <c r="D3943" t="s">
        <v>5080</v>
      </c>
    </row>
    <row r="3944" spans="1:4" x14ac:dyDescent="0.35">
      <c r="A3944" t="s">
        <v>3045</v>
      </c>
      <c r="B3944" t="s">
        <v>1</v>
      </c>
      <c r="C3944" t="s">
        <v>5008</v>
      </c>
      <c r="D3944" t="s">
        <v>5065</v>
      </c>
    </row>
    <row r="3945" spans="1:4" x14ac:dyDescent="0.35">
      <c r="A3945" t="s">
        <v>3045</v>
      </c>
      <c r="B3945" t="s">
        <v>1</v>
      </c>
      <c r="C3945" t="s">
        <v>5009</v>
      </c>
      <c r="D3945" t="s">
        <v>5065</v>
      </c>
    </row>
    <row r="3946" spans="1:4" x14ac:dyDescent="0.35">
      <c r="A3946" t="s">
        <v>3046</v>
      </c>
      <c r="B3946" t="s">
        <v>12</v>
      </c>
      <c r="C3946" t="s">
        <v>5032</v>
      </c>
      <c r="D3946" t="s">
        <v>5085</v>
      </c>
    </row>
    <row r="3947" spans="1:4" x14ac:dyDescent="0.35">
      <c r="A3947" t="s">
        <v>3046</v>
      </c>
      <c r="B3947" t="s">
        <v>12</v>
      </c>
      <c r="C3947" t="s">
        <v>5031</v>
      </c>
      <c r="D3947" t="s">
        <v>5085</v>
      </c>
    </row>
    <row r="3948" spans="1:4" x14ac:dyDescent="0.35">
      <c r="A3948" t="s">
        <v>3047</v>
      </c>
      <c r="B3948" t="s">
        <v>12</v>
      </c>
      <c r="C3948" t="s">
        <v>5032</v>
      </c>
      <c r="D3948" t="s">
        <v>5085</v>
      </c>
    </row>
    <row r="3949" spans="1:4" x14ac:dyDescent="0.35">
      <c r="A3949" t="s">
        <v>3047</v>
      </c>
      <c r="B3949" t="s">
        <v>12</v>
      </c>
      <c r="C3949" t="s">
        <v>5031</v>
      </c>
      <c r="D3949" t="s">
        <v>5085</v>
      </c>
    </row>
    <row r="3950" spans="1:4" x14ac:dyDescent="0.35">
      <c r="A3950" t="s">
        <v>3048</v>
      </c>
      <c r="B3950" t="s">
        <v>12</v>
      </c>
      <c r="C3950" t="s">
        <v>5032</v>
      </c>
      <c r="D3950" t="s">
        <v>5085</v>
      </c>
    </row>
    <row r="3951" spans="1:4" x14ac:dyDescent="0.35">
      <c r="A3951" t="s">
        <v>3048</v>
      </c>
      <c r="B3951" t="s">
        <v>12</v>
      </c>
      <c r="C3951" t="s">
        <v>5031</v>
      </c>
      <c r="D3951" t="s">
        <v>5085</v>
      </c>
    </row>
    <row r="3952" spans="1:4" x14ac:dyDescent="0.35">
      <c r="A3952" t="s">
        <v>3049</v>
      </c>
      <c r="B3952" t="s">
        <v>1</v>
      </c>
      <c r="C3952" t="s">
        <v>5043</v>
      </c>
      <c r="D3952" t="s">
        <v>5111</v>
      </c>
    </row>
    <row r="3953" spans="1:4" x14ac:dyDescent="0.35">
      <c r="A3953" t="s">
        <v>3050</v>
      </c>
      <c r="B3953" t="s">
        <v>12</v>
      </c>
      <c r="C3953" t="s">
        <v>5037</v>
      </c>
      <c r="D3953" t="s">
        <v>5099</v>
      </c>
    </row>
    <row r="3954" spans="1:4" x14ac:dyDescent="0.35">
      <c r="A3954" t="s">
        <v>3051</v>
      </c>
      <c r="B3954" t="s">
        <v>12</v>
      </c>
      <c r="C3954" t="s">
        <v>5033</v>
      </c>
      <c r="D3954" t="s">
        <v>5089</v>
      </c>
    </row>
    <row r="3955" spans="1:4" x14ac:dyDescent="0.35">
      <c r="A3955" t="s">
        <v>3052</v>
      </c>
      <c r="B3955" t="s">
        <v>12</v>
      </c>
      <c r="C3955" t="s">
        <v>5032</v>
      </c>
      <c r="D3955" t="s">
        <v>5085</v>
      </c>
    </row>
    <row r="3956" spans="1:4" x14ac:dyDescent="0.35">
      <c r="A3956" t="s">
        <v>3052</v>
      </c>
      <c r="B3956" t="s">
        <v>12</v>
      </c>
      <c r="C3956" t="s">
        <v>5031</v>
      </c>
      <c r="D3956" t="s">
        <v>5085</v>
      </c>
    </row>
    <row r="3957" spans="1:4" x14ac:dyDescent="0.35">
      <c r="A3957" t="s">
        <v>3053</v>
      </c>
      <c r="B3957" t="s">
        <v>12</v>
      </c>
      <c r="C3957" t="s">
        <v>5037</v>
      </c>
      <c r="D3957" t="s">
        <v>5166</v>
      </c>
    </row>
    <row r="3958" spans="1:4" x14ac:dyDescent="0.35">
      <c r="A3958" t="s">
        <v>3054</v>
      </c>
      <c r="B3958" t="s">
        <v>8</v>
      </c>
      <c r="C3958" t="s">
        <v>5013</v>
      </c>
      <c r="D3958" t="s">
        <v>5068</v>
      </c>
    </row>
    <row r="3959" spans="1:4" x14ac:dyDescent="0.35">
      <c r="A3959" t="s">
        <v>3055</v>
      </c>
      <c r="B3959" t="s">
        <v>3</v>
      </c>
      <c r="C3959" t="s">
        <v>5017</v>
      </c>
      <c r="D3959" t="s">
        <v>5072</v>
      </c>
    </row>
    <row r="3960" spans="1:4" x14ac:dyDescent="0.35">
      <c r="A3960" t="s">
        <v>3056</v>
      </c>
      <c r="B3960" t="s">
        <v>3</v>
      </c>
      <c r="C3960" t="s">
        <v>5017</v>
      </c>
      <c r="D3960" t="s">
        <v>518</v>
      </c>
    </row>
    <row r="3961" spans="1:4" x14ac:dyDescent="0.35">
      <c r="A3961" t="s">
        <v>3057</v>
      </c>
      <c r="B3961" t="s">
        <v>3</v>
      </c>
      <c r="C3961" t="s">
        <v>5017</v>
      </c>
      <c r="D3961" t="s">
        <v>518</v>
      </c>
    </row>
    <row r="3962" spans="1:4" x14ac:dyDescent="0.35">
      <c r="A3962" t="s">
        <v>3058</v>
      </c>
      <c r="B3962" t="s">
        <v>1</v>
      </c>
      <c r="C3962" t="s">
        <v>5014</v>
      </c>
      <c r="D3962" t="s">
        <v>5087</v>
      </c>
    </row>
    <row r="3963" spans="1:4" x14ac:dyDescent="0.35">
      <c r="A3963" t="s">
        <v>3059</v>
      </c>
      <c r="B3963" t="s">
        <v>6</v>
      </c>
      <c r="C3963" t="s">
        <v>5011</v>
      </c>
      <c r="D3963" t="s">
        <v>5080</v>
      </c>
    </row>
    <row r="3964" spans="1:4" x14ac:dyDescent="0.35">
      <c r="A3964" t="s">
        <v>3059</v>
      </c>
      <c r="B3964" t="s">
        <v>6</v>
      </c>
      <c r="C3964" t="s">
        <v>5012</v>
      </c>
      <c r="D3964" t="s">
        <v>5080</v>
      </c>
    </row>
    <row r="3965" spans="1:4" x14ac:dyDescent="0.35">
      <c r="A3965" t="s">
        <v>3060</v>
      </c>
      <c r="B3965" t="s">
        <v>1</v>
      </c>
      <c r="C3965" t="s">
        <v>5008</v>
      </c>
      <c r="D3965" t="s">
        <v>5065</v>
      </c>
    </row>
    <row r="3966" spans="1:4" x14ac:dyDescent="0.35">
      <c r="A3966" t="s">
        <v>3060</v>
      </c>
      <c r="B3966" t="s">
        <v>1</v>
      </c>
      <c r="C3966" t="s">
        <v>5009</v>
      </c>
      <c r="D3966" t="s">
        <v>5065</v>
      </c>
    </row>
    <row r="3967" spans="1:4" x14ac:dyDescent="0.35">
      <c r="A3967" t="s">
        <v>3061</v>
      </c>
      <c r="B3967" t="s">
        <v>3</v>
      </c>
      <c r="C3967" t="s">
        <v>5017</v>
      </c>
      <c r="D3967" t="s">
        <v>518</v>
      </c>
    </row>
    <row r="3968" spans="1:4" x14ac:dyDescent="0.35">
      <c r="A3968" t="s">
        <v>3062</v>
      </c>
      <c r="B3968" t="s">
        <v>3</v>
      </c>
      <c r="C3968" t="s">
        <v>5017</v>
      </c>
      <c r="D3968" t="s">
        <v>518</v>
      </c>
    </row>
    <row r="3969" spans="1:4" x14ac:dyDescent="0.35">
      <c r="A3969" t="s">
        <v>3063</v>
      </c>
      <c r="B3969" t="s">
        <v>12</v>
      </c>
      <c r="C3969" t="s">
        <v>5015</v>
      </c>
      <c r="D3969" t="s">
        <v>5070</v>
      </c>
    </row>
    <row r="3970" spans="1:4" x14ac:dyDescent="0.35">
      <c r="A3970" t="s">
        <v>3064</v>
      </c>
      <c r="B3970" t="s">
        <v>1</v>
      </c>
      <c r="C3970" t="s">
        <v>5014</v>
      </c>
      <c r="D3970" t="s">
        <v>5087</v>
      </c>
    </row>
    <row r="3971" spans="1:4" x14ac:dyDescent="0.35">
      <c r="A3971" t="s">
        <v>3065</v>
      </c>
      <c r="B3971" t="s">
        <v>12</v>
      </c>
      <c r="C3971" t="s">
        <v>5031</v>
      </c>
      <c r="D3971" t="s">
        <v>5088</v>
      </c>
    </row>
    <row r="3972" spans="1:4" x14ac:dyDescent="0.35">
      <c r="A3972" t="s">
        <v>3066</v>
      </c>
      <c r="B3972" t="s">
        <v>3</v>
      </c>
      <c r="C3972" t="s">
        <v>5017</v>
      </c>
      <c r="D3972" t="s">
        <v>518</v>
      </c>
    </row>
    <row r="3973" spans="1:4" x14ac:dyDescent="0.35">
      <c r="A3973" t="s">
        <v>3067</v>
      </c>
      <c r="B3973" t="s">
        <v>6</v>
      </c>
      <c r="C3973" t="s">
        <v>5050</v>
      </c>
      <c r="D3973" t="s">
        <v>5152</v>
      </c>
    </row>
    <row r="3974" spans="1:4" x14ac:dyDescent="0.35">
      <c r="A3974" t="s">
        <v>3067</v>
      </c>
      <c r="B3974" t="s">
        <v>6</v>
      </c>
      <c r="C3974" t="s">
        <v>5021</v>
      </c>
      <c r="D3974" t="s">
        <v>5152</v>
      </c>
    </row>
    <row r="3975" spans="1:4" x14ac:dyDescent="0.35">
      <c r="A3975" t="s">
        <v>3067</v>
      </c>
      <c r="B3975" t="s">
        <v>6</v>
      </c>
      <c r="C3975" t="s">
        <v>5027</v>
      </c>
      <c r="D3975" t="s">
        <v>5152</v>
      </c>
    </row>
    <row r="3976" spans="1:4" x14ac:dyDescent="0.35">
      <c r="A3976" t="s">
        <v>3068</v>
      </c>
      <c r="B3976" t="s">
        <v>3</v>
      </c>
      <c r="C3976" t="s">
        <v>5017</v>
      </c>
      <c r="D3976" t="s">
        <v>518</v>
      </c>
    </row>
    <row r="3977" spans="1:4" x14ac:dyDescent="0.35">
      <c r="A3977" t="s">
        <v>3069</v>
      </c>
      <c r="B3977" t="s">
        <v>3</v>
      </c>
      <c r="C3977" t="s">
        <v>5017</v>
      </c>
      <c r="D3977" t="s">
        <v>518</v>
      </c>
    </row>
    <row r="3978" spans="1:4" x14ac:dyDescent="0.35">
      <c r="A3978" t="s">
        <v>3070</v>
      </c>
      <c r="B3978" t="s">
        <v>1</v>
      </c>
      <c r="C3978" t="s">
        <v>5014</v>
      </c>
      <c r="D3978" t="s">
        <v>5087</v>
      </c>
    </row>
    <row r="3979" spans="1:4" x14ac:dyDescent="0.35">
      <c r="A3979" t="s">
        <v>3071</v>
      </c>
      <c r="B3979" t="s">
        <v>3</v>
      </c>
      <c r="C3979" t="s">
        <v>5017</v>
      </c>
      <c r="D3979" t="s">
        <v>518</v>
      </c>
    </row>
    <row r="3980" spans="1:4" x14ac:dyDescent="0.35">
      <c r="A3980" t="s">
        <v>3072</v>
      </c>
      <c r="B3980" t="s">
        <v>12</v>
      </c>
      <c r="C3980" t="s">
        <v>5031</v>
      </c>
      <c r="D3980" t="s">
        <v>5088</v>
      </c>
    </row>
    <row r="3981" spans="1:4" x14ac:dyDescent="0.35">
      <c r="A3981" t="s">
        <v>3073</v>
      </c>
      <c r="B3981" t="s">
        <v>12</v>
      </c>
      <c r="C3981" t="s">
        <v>5031</v>
      </c>
      <c r="D3981" t="s">
        <v>5088</v>
      </c>
    </row>
    <row r="3982" spans="1:4" x14ac:dyDescent="0.35">
      <c r="A3982" t="s">
        <v>3074</v>
      </c>
      <c r="B3982" t="s">
        <v>3</v>
      </c>
      <c r="C3982" t="s">
        <v>5017</v>
      </c>
      <c r="D3982" t="s">
        <v>518</v>
      </c>
    </row>
    <row r="3983" spans="1:4" x14ac:dyDescent="0.35">
      <c r="A3983" t="s">
        <v>3075</v>
      </c>
      <c r="B3983" t="s">
        <v>1</v>
      </c>
      <c r="C3983" t="s">
        <v>5014</v>
      </c>
      <c r="D3983" t="s">
        <v>5087</v>
      </c>
    </row>
    <row r="3984" spans="1:4" x14ac:dyDescent="0.35">
      <c r="A3984" t="s">
        <v>3076</v>
      </c>
      <c r="B3984" t="s">
        <v>12</v>
      </c>
      <c r="C3984" t="s">
        <v>5031</v>
      </c>
      <c r="D3984" t="s">
        <v>5088</v>
      </c>
    </row>
    <row r="3985" spans="1:4" x14ac:dyDescent="0.35">
      <c r="A3985" t="s">
        <v>3077</v>
      </c>
      <c r="B3985" t="s">
        <v>12</v>
      </c>
      <c r="C3985" t="s">
        <v>5031</v>
      </c>
      <c r="D3985" t="s">
        <v>5088</v>
      </c>
    </row>
    <row r="3986" spans="1:4" x14ac:dyDescent="0.35">
      <c r="A3986" t="s">
        <v>3078</v>
      </c>
      <c r="B3986" t="s">
        <v>12</v>
      </c>
      <c r="C3986" t="s">
        <v>5031</v>
      </c>
      <c r="D3986" t="s">
        <v>5104</v>
      </c>
    </row>
    <row r="3987" spans="1:4" x14ac:dyDescent="0.35">
      <c r="A3987" t="s">
        <v>3079</v>
      </c>
      <c r="B3987" t="s">
        <v>12</v>
      </c>
      <c r="C3987" t="s">
        <v>5031</v>
      </c>
      <c r="D3987" t="s">
        <v>5104</v>
      </c>
    </row>
    <row r="3988" spans="1:4" x14ac:dyDescent="0.35">
      <c r="A3988" t="s">
        <v>3080</v>
      </c>
      <c r="B3988" t="s">
        <v>12</v>
      </c>
      <c r="C3988" t="s">
        <v>5031</v>
      </c>
      <c r="D3988" t="s">
        <v>5104</v>
      </c>
    </row>
    <row r="3989" spans="1:4" x14ac:dyDescent="0.35">
      <c r="A3989" t="s">
        <v>3081</v>
      </c>
      <c r="B3989" t="s">
        <v>12</v>
      </c>
      <c r="C3989" t="s">
        <v>5031</v>
      </c>
      <c r="D3989" t="s">
        <v>5104</v>
      </c>
    </row>
    <row r="3990" spans="1:4" x14ac:dyDescent="0.35">
      <c r="A3990" t="s">
        <v>3082</v>
      </c>
      <c r="B3990" t="s">
        <v>12</v>
      </c>
      <c r="C3990" t="s">
        <v>5031</v>
      </c>
      <c r="D3990" t="s">
        <v>5104</v>
      </c>
    </row>
    <row r="3991" spans="1:4" x14ac:dyDescent="0.35">
      <c r="A3991" t="s">
        <v>3083</v>
      </c>
      <c r="B3991" t="s">
        <v>6</v>
      </c>
      <c r="C3991" t="s">
        <v>5011</v>
      </c>
      <c r="D3991" t="s">
        <v>5080</v>
      </c>
    </row>
    <row r="3992" spans="1:4" x14ac:dyDescent="0.35">
      <c r="A3992" t="s">
        <v>3083</v>
      </c>
      <c r="B3992" t="s">
        <v>6</v>
      </c>
      <c r="C3992" t="s">
        <v>5012</v>
      </c>
      <c r="D3992" t="s">
        <v>5080</v>
      </c>
    </row>
    <row r="3993" spans="1:4" x14ac:dyDescent="0.35">
      <c r="A3993" t="s">
        <v>3084</v>
      </c>
      <c r="B3993" t="s">
        <v>1</v>
      </c>
      <c r="C3993" t="s">
        <v>5014</v>
      </c>
      <c r="D3993" t="s">
        <v>5087</v>
      </c>
    </row>
    <row r="3994" spans="1:4" x14ac:dyDescent="0.35">
      <c r="A3994" t="s">
        <v>3085</v>
      </c>
      <c r="B3994" t="s">
        <v>12</v>
      </c>
      <c r="C3994" t="s">
        <v>5031</v>
      </c>
      <c r="D3994" t="s">
        <v>5088</v>
      </c>
    </row>
    <row r="3995" spans="1:4" x14ac:dyDescent="0.35">
      <c r="A3995" t="s">
        <v>3086</v>
      </c>
      <c r="B3995" t="s">
        <v>12</v>
      </c>
      <c r="C3995" t="s">
        <v>5032</v>
      </c>
      <c r="D3995" t="s">
        <v>5086</v>
      </c>
    </row>
    <row r="3996" spans="1:4" x14ac:dyDescent="0.35">
      <c r="A3996" t="s">
        <v>3087</v>
      </c>
      <c r="B3996" t="s">
        <v>3</v>
      </c>
      <c r="C3996" t="s">
        <v>5017</v>
      </c>
      <c r="D3996" t="s">
        <v>518</v>
      </c>
    </row>
    <row r="3997" spans="1:4" x14ac:dyDescent="0.35">
      <c r="A3997" t="s">
        <v>3088</v>
      </c>
      <c r="B3997" t="s">
        <v>12</v>
      </c>
      <c r="C3997" t="s">
        <v>5031</v>
      </c>
      <c r="D3997" t="s">
        <v>5088</v>
      </c>
    </row>
    <row r="3998" spans="1:4" x14ac:dyDescent="0.35">
      <c r="A3998" t="s">
        <v>3089</v>
      </c>
      <c r="B3998" t="s">
        <v>12</v>
      </c>
      <c r="C3998" t="s">
        <v>5031</v>
      </c>
      <c r="D3998" t="s">
        <v>5088</v>
      </c>
    </row>
    <row r="3999" spans="1:4" x14ac:dyDescent="0.35">
      <c r="A3999" t="s">
        <v>3090</v>
      </c>
      <c r="B3999" t="s">
        <v>3</v>
      </c>
      <c r="C3999" t="s">
        <v>5017</v>
      </c>
      <c r="D3999" t="s">
        <v>518</v>
      </c>
    </row>
    <row r="4000" spans="1:4" x14ac:dyDescent="0.35">
      <c r="A4000" t="s">
        <v>3091</v>
      </c>
      <c r="B4000" t="s">
        <v>1</v>
      </c>
      <c r="C4000" t="s">
        <v>5008</v>
      </c>
      <c r="D4000" t="s">
        <v>5065</v>
      </c>
    </row>
    <row r="4001" spans="1:4" x14ac:dyDescent="0.35">
      <c r="A4001" t="s">
        <v>3091</v>
      </c>
      <c r="B4001" t="s">
        <v>1</v>
      </c>
      <c r="C4001" t="s">
        <v>5009</v>
      </c>
      <c r="D4001" t="s">
        <v>5065</v>
      </c>
    </row>
    <row r="4002" spans="1:4" x14ac:dyDescent="0.35">
      <c r="A4002" t="s">
        <v>3092</v>
      </c>
      <c r="B4002" t="s">
        <v>1</v>
      </c>
      <c r="C4002" t="s">
        <v>5014</v>
      </c>
      <c r="D4002" t="s">
        <v>5087</v>
      </c>
    </row>
    <row r="4003" spans="1:4" x14ac:dyDescent="0.35">
      <c r="A4003" t="s">
        <v>3093</v>
      </c>
      <c r="B4003" t="s">
        <v>31</v>
      </c>
      <c r="C4003" t="s">
        <v>5039</v>
      </c>
      <c r="D4003" t="s">
        <v>5103</v>
      </c>
    </row>
    <row r="4004" spans="1:4" x14ac:dyDescent="0.35">
      <c r="A4004" t="s">
        <v>3094</v>
      </c>
      <c r="B4004" t="s">
        <v>3</v>
      </c>
      <c r="C4004" t="s">
        <v>5017</v>
      </c>
      <c r="D4004" t="s">
        <v>518</v>
      </c>
    </row>
    <row r="4005" spans="1:4" x14ac:dyDescent="0.35">
      <c r="A4005" t="s">
        <v>3095</v>
      </c>
      <c r="B4005" t="s">
        <v>6</v>
      </c>
      <c r="C4005" t="s">
        <v>5044</v>
      </c>
      <c r="D4005" t="s">
        <v>5115</v>
      </c>
    </row>
    <row r="4006" spans="1:4" x14ac:dyDescent="0.35">
      <c r="A4006" t="s">
        <v>3096</v>
      </c>
      <c r="B4006" t="s">
        <v>8</v>
      </c>
      <c r="C4006" t="s">
        <v>5024</v>
      </c>
      <c r="D4006" t="s">
        <v>5118</v>
      </c>
    </row>
    <row r="4007" spans="1:4" x14ac:dyDescent="0.35">
      <c r="A4007" t="s">
        <v>3097</v>
      </c>
      <c r="B4007" t="s">
        <v>12</v>
      </c>
      <c r="C4007" t="s">
        <v>5031</v>
      </c>
      <c r="D4007" t="s">
        <v>5088</v>
      </c>
    </row>
    <row r="4008" spans="1:4" x14ac:dyDescent="0.35">
      <c r="A4008" t="s">
        <v>3098</v>
      </c>
      <c r="B4008" t="s">
        <v>12</v>
      </c>
      <c r="C4008" t="s">
        <v>5031</v>
      </c>
      <c r="D4008" t="s">
        <v>5088</v>
      </c>
    </row>
    <row r="4009" spans="1:4" x14ac:dyDescent="0.35">
      <c r="A4009" t="s">
        <v>3099</v>
      </c>
      <c r="B4009" t="s">
        <v>12</v>
      </c>
      <c r="C4009" t="s">
        <v>5015</v>
      </c>
      <c r="D4009" t="s">
        <v>5070</v>
      </c>
    </row>
    <row r="4010" spans="1:4" x14ac:dyDescent="0.35">
      <c r="A4010" t="s">
        <v>3100</v>
      </c>
      <c r="B4010" t="s">
        <v>12</v>
      </c>
      <c r="C4010" t="s">
        <v>5031</v>
      </c>
      <c r="D4010" t="s">
        <v>5088</v>
      </c>
    </row>
    <row r="4011" spans="1:4" x14ac:dyDescent="0.35">
      <c r="A4011" t="s">
        <v>3101</v>
      </c>
      <c r="B4011" t="s">
        <v>1</v>
      </c>
      <c r="C4011" t="s">
        <v>5014</v>
      </c>
      <c r="D4011" t="s">
        <v>5069</v>
      </c>
    </row>
    <row r="4012" spans="1:4" x14ac:dyDescent="0.35">
      <c r="A4012" t="s">
        <v>3102</v>
      </c>
      <c r="B4012" t="s">
        <v>1</v>
      </c>
      <c r="C4012" t="s">
        <v>5014</v>
      </c>
      <c r="D4012" t="s">
        <v>5069</v>
      </c>
    </row>
    <row r="4013" spans="1:4" x14ac:dyDescent="0.35">
      <c r="A4013" t="s">
        <v>3103</v>
      </c>
      <c r="B4013" t="s">
        <v>8</v>
      </c>
      <c r="C4013" t="s">
        <v>5013</v>
      </c>
      <c r="D4013" t="s">
        <v>5068</v>
      </c>
    </row>
    <row r="4014" spans="1:4" x14ac:dyDescent="0.35">
      <c r="A4014" t="s">
        <v>3104</v>
      </c>
      <c r="B4014" t="s">
        <v>12</v>
      </c>
      <c r="C4014" t="s">
        <v>5031</v>
      </c>
      <c r="D4014" t="s">
        <v>5088</v>
      </c>
    </row>
    <row r="4015" spans="1:4" x14ac:dyDescent="0.35">
      <c r="A4015" t="s">
        <v>3105</v>
      </c>
      <c r="B4015" t="s">
        <v>1</v>
      </c>
      <c r="C4015" t="s">
        <v>5014</v>
      </c>
      <c r="D4015" t="s">
        <v>5087</v>
      </c>
    </row>
    <row r="4016" spans="1:4" x14ac:dyDescent="0.35">
      <c r="A4016" t="s">
        <v>3106</v>
      </c>
      <c r="B4016" t="s">
        <v>12</v>
      </c>
      <c r="C4016" t="s">
        <v>5031</v>
      </c>
      <c r="D4016" t="s">
        <v>5088</v>
      </c>
    </row>
    <row r="4017" spans="1:4" x14ac:dyDescent="0.35">
      <c r="A4017" t="s">
        <v>3107</v>
      </c>
      <c r="B4017" t="s">
        <v>6</v>
      </c>
      <c r="C4017" t="s">
        <v>5019</v>
      </c>
      <c r="D4017" t="s">
        <v>5090</v>
      </c>
    </row>
    <row r="4018" spans="1:4" x14ac:dyDescent="0.35">
      <c r="A4018" t="s">
        <v>3107</v>
      </c>
      <c r="B4018" t="s">
        <v>6</v>
      </c>
      <c r="C4018" t="s">
        <v>5020</v>
      </c>
      <c r="D4018" t="s">
        <v>5090</v>
      </c>
    </row>
    <row r="4019" spans="1:4" x14ac:dyDescent="0.35">
      <c r="A4019" t="s">
        <v>3107</v>
      </c>
      <c r="B4019" t="s">
        <v>6</v>
      </c>
      <c r="C4019" t="s">
        <v>5021</v>
      </c>
      <c r="D4019" t="s">
        <v>5090</v>
      </c>
    </row>
    <row r="4020" spans="1:4" x14ac:dyDescent="0.35">
      <c r="A4020" t="s">
        <v>3108</v>
      </c>
      <c r="B4020" t="s">
        <v>1</v>
      </c>
      <c r="C4020" t="s">
        <v>5009</v>
      </c>
      <c r="D4020" t="s">
        <v>5133</v>
      </c>
    </row>
    <row r="4021" spans="1:4" x14ac:dyDescent="0.35">
      <c r="A4021" t="s">
        <v>3108</v>
      </c>
      <c r="B4021" t="s">
        <v>1</v>
      </c>
      <c r="C4021" t="s">
        <v>5045</v>
      </c>
      <c r="D4021" t="s">
        <v>5133</v>
      </c>
    </row>
    <row r="4022" spans="1:4" x14ac:dyDescent="0.35">
      <c r="A4022" t="s">
        <v>3109</v>
      </c>
      <c r="B4022" t="s">
        <v>31</v>
      </c>
      <c r="C4022" t="s">
        <v>5047</v>
      </c>
      <c r="D4022" t="s">
        <v>5124</v>
      </c>
    </row>
    <row r="4023" spans="1:4" x14ac:dyDescent="0.35">
      <c r="A4023" t="s">
        <v>3110</v>
      </c>
      <c r="B4023" t="s">
        <v>1</v>
      </c>
      <c r="C4023" t="s">
        <v>5008</v>
      </c>
      <c r="D4023" t="s">
        <v>5065</v>
      </c>
    </row>
    <row r="4024" spans="1:4" x14ac:dyDescent="0.35">
      <c r="A4024" t="s">
        <v>3110</v>
      </c>
      <c r="B4024" t="s">
        <v>1</v>
      </c>
      <c r="C4024" t="s">
        <v>5009</v>
      </c>
      <c r="D4024" t="s">
        <v>5065</v>
      </c>
    </row>
    <row r="4025" spans="1:4" x14ac:dyDescent="0.35">
      <c r="A4025" t="s">
        <v>3111</v>
      </c>
      <c r="B4025" t="s">
        <v>12</v>
      </c>
      <c r="C4025" t="s">
        <v>5015</v>
      </c>
      <c r="D4025" t="s">
        <v>5070</v>
      </c>
    </row>
    <row r="4026" spans="1:4" x14ac:dyDescent="0.35">
      <c r="A4026" t="s">
        <v>3112</v>
      </c>
      <c r="B4026" t="s">
        <v>12</v>
      </c>
      <c r="C4026" t="s">
        <v>5031</v>
      </c>
      <c r="D4026" t="s">
        <v>5104</v>
      </c>
    </row>
    <row r="4027" spans="1:4" x14ac:dyDescent="0.35">
      <c r="A4027" t="s">
        <v>3113</v>
      </c>
      <c r="B4027" t="s">
        <v>3</v>
      </c>
      <c r="C4027" t="s">
        <v>5017</v>
      </c>
      <c r="D4027" t="s">
        <v>518</v>
      </c>
    </row>
    <row r="4028" spans="1:4" x14ac:dyDescent="0.35">
      <c r="A4028" t="s">
        <v>3114</v>
      </c>
      <c r="B4028" t="s">
        <v>1</v>
      </c>
      <c r="C4028" t="s">
        <v>5014</v>
      </c>
      <c r="D4028" t="s">
        <v>5087</v>
      </c>
    </row>
    <row r="4029" spans="1:4" x14ac:dyDescent="0.35">
      <c r="A4029" t="s">
        <v>3115</v>
      </c>
      <c r="B4029" t="s">
        <v>12</v>
      </c>
      <c r="C4029" t="s">
        <v>5031</v>
      </c>
      <c r="D4029" t="s">
        <v>5104</v>
      </c>
    </row>
    <row r="4030" spans="1:4" x14ac:dyDescent="0.35">
      <c r="A4030" t="s">
        <v>3116</v>
      </c>
      <c r="B4030" t="s">
        <v>1</v>
      </c>
      <c r="C4030" t="s">
        <v>5014</v>
      </c>
      <c r="D4030" t="s">
        <v>5087</v>
      </c>
    </row>
    <row r="4031" spans="1:4" x14ac:dyDescent="0.35">
      <c r="A4031" t="s">
        <v>3117</v>
      </c>
      <c r="B4031" t="s">
        <v>1</v>
      </c>
      <c r="C4031" t="s">
        <v>5014</v>
      </c>
      <c r="D4031" t="s">
        <v>5098</v>
      </c>
    </row>
    <row r="4032" spans="1:4" x14ac:dyDescent="0.35">
      <c r="A4032" t="s">
        <v>3118</v>
      </c>
      <c r="B4032" t="s">
        <v>3</v>
      </c>
      <c r="C4032" t="s">
        <v>5018</v>
      </c>
      <c r="D4032" t="s">
        <v>5113</v>
      </c>
    </row>
    <row r="4033" spans="1:4" x14ac:dyDescent="0.35">
      <c r="A4033" t="s">
        <v>3119</v>
      </c>
      <c r="B4033" t="s">
        <v>3</v>
      </c>
      <c r="C4033" t="s">
        <v>5018</v>
      </c>
      <c r="D4033" t="s">
        <v>5113</v>
      </c>
    </row>
    <row r="4034" spans="1:4" x14ac:dyDescent="0.35">
      <c r="A4034" t="s">
        <v>3120</v>
      </c>
      <c r="B4034" t="s">
        <v>6</v>
      </c>
      <c r="C4034" t="s">
        <v>5011</v>
      </c>
      <c r="D4034" t="s">
        <v>5080</v>
      </c>
    </row>
    <row r="4035" spans="1:4" x14ac:dyDescent="0.35">
      <c r="A4035" t="s">
        <v>3120</v>
      </c>
      <c r="B4035" t="s">
        <v>6</v>
      </c>
      <c r="C4035" t="s">
        <v>5012</v>
      </c>
      <c r="D4035" t="s">
        <v>5080</v>
      </c>
    </row>
    <row r="4036" spans="1:4" x14ac:dyDescent="0.35">
      <c r="A4036" t="s">
        <v>3121</v>
      </c>
      <c r="B4036" t="s">
        <v>154</v>
      </c>
      <c r="C4036" t="s">
        <v>5006</v>
      </c>
    </row>
    <row r="4037" spans="1:4" x14ac:dyDescent="0.35">
      <c r="A4037" t="s">
        <v>3121</v>
      </c>
      <c r="B4037" t="s">
        <v>6</v>
      </c>
      <c r="C4037" t="s">
        <v>5044</v>
      </c>
      <c r="D4037" t="s">
        <v>5207</v>
      </c>
    </row>
    <row r="4038" spans="1:4" x14ac:dyDescent="0.35">
      <c r="A4038" t="s">
        <v>3122</v>
      </c>
      <c r="B4038" t="s">
        <v>1</v>
      </c>
      <c r="C4038" t="s">
        <v>5014</v>
      </c>
      <c r="D4038" t="s">
        <v>5087</v>
      </c>
    </row>
    <row r="4039" spans="1:4" x14ac:dyDescent="0.35">
      <c r="A4039" t="s">
        <v>3123</v>
      </c>
      <c r="B4039" t="s">
        <v>3</v>
      </c>
      <c r="C4039" t="s">
        <v>5018</v>
      </c>
      <c r="D4039" t="s">
        <v>5113</v>
      </c>
    </row>
    <row r="4040" spans="1:4" x14ac:dyDescent="0.35">
      <c r="A4040" t="s">
        <v>3124</v>
      </c>
      <c r="B4040" t="s">
        <v>1</v>
      </c>
      <c r="C4040" t="s">
        <v>5008</v>
      </c>
      <c r="D4040" t="s">
        <v>5065</v>
      </c>
    </row>
    <row r="4041" spans="1:4" x14ac:dyDescent="0.35">
      <c r="A4041" t="s">
        <v>3124</v>
      </c>
      <c r="B4041" t="s">
        <v>1</v>
      </c>
      <c r="C4041" t="s">
        <v>5009</v>
      </c>
      <c r="D4041" t="s">
        <v>5065</v>
      </c>
    </row>
    <row r="4042" spans="1:4" x14ac:dyDescent="0.35">
      <c r="A4042" t="s">
        <v>3125</v>
      </c>
      <c r="B4042" t="s">
        <v>1</v>
      </c>
      <c r="C4042" t="s">
        <v>5014</v>
      </c>
      <c r="D4042" t="s">
        <v>5087</v>
      </c>
    </row>
    <row r="4043" spans="1:4" x14ac:dyDescent="0.35">
      <c r="A4043" t="s">
        <v>3126</v>
      </c>
      <c r="B4043" t="s">
        <v>1</v>
      </c>
      <c r="C4043" t="s">
        <v>5014</v>
      </c>
      <c r="D4043" t="s">
        <v>5087</v>
      </c>
    </row>
    <row r="4044" spans="1:4" x14ac:dyDescent="0.35">
      <c r="A4044" t="s">
        <v>3127</v>
      </c>
      <c r="B4044" t="s">
        <v>8</v>
      </c>
      <c r="C4044" t="s">
        <v>5013</v>
      </c>
      <c r="D4044" t="s">
        <v>5068</v>
      </c>
    </row>
    <row r="4045" spans="1:4" x14ac:dyDescent="0.35">
      <c r="A4045" t="s">
        <v>3128</v>
      </c>
      <c r="B4045" t="s">
        <v>31</v>
      </c>
      <c r="C4045" t="s">
        <v>5047</v>
      </c>
      <c r="D4045" t="s">
        <v>5124</v>
      </c>
    </row>
    <row r="4046" spans="1:4" x14ac:dyDescent="0.35">
      <c r="A4046" t="s">
        <v>3129</v>
      </c>
      <c r="B4046" t="s">
        <v>3</v>
      </c>
      <c r="C4046" t="s">
        <v>5018</v>
      </c>
      <c r="D4046" t="s">
        <v>5113</v>
      </c>
    </row>
    <row r="4047" spans="1:4" x14ac:dyDescent="0.35">
      <c r="A4047" t="s">
        <v>3130</v>
      </c>
      <c r="B4047" t="s">
        <v>3</v>
      </c>
      <c r="C4047" t="s">
        <v>5018</v>
      </c>
      <c r="D4047" t="s">
        <v>5144</v>
      </c>
    </row>
    <row r="4048" spans="1:4" x14ac:dyDescent="0.35">
      <c r="A4048" t="s">
        <v>3131</v>
      </c>
      <c r="B4048" t="s">
        <v>12</v>
      </c>
      <c r="C4048" t="s">
        <v>5015</v>
      </c>
      <c r="D4048" t="s">
        <v>5070</v>
      </c>
    </row>
    <row r="4049" spans="1:4" x14ac:dyDescent="0.35">
      <c r="A4049" t="s">
        <v>3132</v>
      </c>
      <c r="B4049" t="s">
        <v>8</v>
      </c>
      <c r="C4049" t="s">
        <v>5022</v>
      </c>
      <c r="D4049" t="s">
        <v>5091</v>
      </c>
    </row>
    <row r="4050" spans="1:4" x14ac:dyDescent="0.35">
      <c r="A4050" t="s">
        <v>3132</v>
      </c>
      <c r="B4050" t="s">
        <v>8</v>
      </c>
      <c r="C4050" t="s">
        <v>5034</v>
      </c>
      <c r="D4050" t="s">
        <v>5091</v>
      </c>
    </row>
    <row r="4051" spans="1:4" x14ac:dyDescent="0.35">
      <c r="A4051" t="s">
        <v>3133</v>
      </c>
      <c r="B4051" t="s">
        <v>8</v>
      </c>
      <c r="C4051" t="s">
        <v>5022</v>
      </c>
      <c r="D4051" t="s">
        <v>5091</v>
      </c>
    </row>
    <row r="4052" spans="1:4" x14ac:dyDescent="0.35">
      <c r="A4052" t="s">
        <v>3133</v>
      </c>
      <c r="B4052" t="s">
        <v>8</v>
      </c>
      <c r="C4052" t="s">
        <v>5034</v>
      </c>
      <c r="D4052" t="s">
        <v>5091</v>
      </c>
    </row>
    <row r="4053" spans="1:4" x14ac:dyDescent="0.35">
      <c r="A4053" t="s">
        <v>3134</v>
      </c>
      <c r="B4053" t="s">
        <v>8</v>
      </c>
      <c r="C4053" t="s">
        <v>5022</v>
      </c>
      <c r="D4053" t="s">
        <v>5091</v>
      </c>
    </row>
    <row r="4054" spans="1:4" x14ac:dyDescent="0.35">
      <c r="A4054" t="s">
        <v>3134</v>
      </c>
      <c r="B4054" t="s">
        <v>8</v>
      </c>
      <c r="C4054" t="s">
        <v>5034</v>
      </c>
      <c r="D4054" t="s">
        <v>5091</v>
      </c>
    </row>
    <row r="4055" spans="1:4" x14ac:dyDescent="0.35">
      <c r="A4055" t="s">
        <v>3135</v>
      </c>
      <c r="B4055" t="s">
        <v>8</v>
      </c>
      <c r="C4055" t="s">
        <v>5022</v>
      </c>
      <c r="D4055" t="s">
        <v>5091</v>
      </c>
    </row>
    <row r="4056" spans="1:4" x14ac:dyDescent="0.35">
      <c r="A4056" t="s">
        <v>3135</v>
      </c>
      <c r="B4056" t="s">
        <v>8</v>
      </c>
      <c r="C4056" t="s">
        <v>5034</v>
      </c>
      <c r="D4056" t="s">
        <v>5091</v>
      </c>
    </row>
    <row r="4057" spans="1:4" x14ac:dyDescent="0.35">
      <c r="A4057" t="s">
        <v>3136</v>
      </c>
      <c r="B4057" t="s">
        <v>8</v>
      </c>
      <c r="C4057" t="s">
        <v>5022</v>
      </c>
      <c r="D4057" t="s">
        <v>5091</v>
      </c>
    </row>
    <row r="4058" spans="1:4" x14ac:dyDescent="0.35">
      <c r="A4058" t="s">
        <v>3136</v>
      </c>
      <c r="B4058" t="s">
        <v>8</v>
      </c>
      <c r="C4058" t="s">
        <v>5034</v>
      </c>
      <c r="D4058" t="s">
        <v>5091</v>
      </c>
    </row>
    <row r="4059" spans="1:4" x14ac:dyDescent="0.35">
      <c r="A4059" t="s">
        <v>3137</v>
      </c>
      <c r="B4059" t="s">
        <v>8</v>
      </c>
      <c r="C4059" t="s">
        <v>5022</v>
      </c>
      <c r="D4059" t="s">
        <v>5091</v>
      </c>
    </row>
    <row r="4060" spans="1:4" x14ac:dyDescent="0.35">
      <c r="A4060" t="s">
        <v>3137</v>
      </c>
      <c r="B4060" t="s">
        <v>8</v>
      </c>
      <c r="C4060" t="s">
        <v>5034</v>
      </c>
      <c r="D4060" t="s">
        <v>5091</v>
      </c>
    </row>
    <row r="4061" spans="1:4" x14ac:dyDescent="0.35">
      <c r="A4061" t="s">
        <v>3138</v>
      </c>
      <c r="B4061" t="s">
        <v>8</v>
      </c>
      <c r="C4061" t="s">
        <v>5022</v>
      </c>
      <c r="D4061" t="s">
        <v>5091</v>
      </c>
    </row>
    <row r="4062" spans="1:4" x14ac:dyDescent="0.35">
      <c r="A4062" t="s">
        <v>3138</v>
      </c>
      <c r="B4062" t="s">
        <v>8</v>
      </c>
      <c r="C4062" t="s">
        <v>5034</v>
      </c>
      <c r="D4062" t="s">
        <v>5091</v>
      </c>
    </row>
    <row r="4063" spans="1:4" x14ac:dyDescent="0.35">
      <c r="A4063" t="s">
        <v>3139</v>
      </c>
      <c r="B4063" t="s">
        <v>8</v>
      </c>
      <c r="C4063" t="s">
        <v>5022</v>
      </c>
      <c r="D4063" t="s">
        <v>5091</v>
      </c>
    </row>
    <row r="4064" spans="1:4" x14ac:dyDescent="0.35">
      <c r="A4064" t="s">
        <v>3139</v>
      </c>
      <c r="B4064" t="s">
        <v>8</v>
      </c>
      <c r="C4064" t="s">
        <v>5034</v>
      </c>
      <c r="D4064" t="s">
        <v>5091</v>
      </c>
    </row>
    <row r="4065" spans="1:4" x14ac:dyDescent="0.35">
      <c r="A4065" t="s">
        <v>3140</v>
      </c>
      <c r="B4065" t="s">
        <v>8</v>
      </c>
      <c r="C4065" t="s">
        <v>5022</v>
      </c>
      <c r="D4065" t="s">
        <v>5091</v>
      </c>
    </row>
    <row r="4066" spans="1:4" x14ac:dyDescent="0.35">
      <c r="A4066" t="s">
        <v>3140</v>
      </c>
      <c r="B4066" t="s">
        <v>8</v>
      </c>
      <c r="C4066" t="s">
        <v>5034</v>
      </c>
      <c r="D4066" t="s">
        <v>5091</v>
      </c>
    </row>
    <row r="4067" spans="1:4" x14ac:dyDescent="0.35">
      <c r="A4067" t="s">
        <v>3141</v>
      </c>
      <c r="B4067" t="s">
        <v>8</v>
      </c>
      <c r="C4067" t="s">
        <v>5022</v>
      </c>
      <c r="D4067" t="s">
        <v>5091</v>
      </c>
    </row>
    <row r="4068" spans="1:4" x14ac:dyDescent="0.35">
      <c r="A4068" t="s">
        <v>3141</v>
      </c>
      <c r="B4068" t="s">
        <v>8</v>
      </c>
      <c r="C4068" t="s">
        <v>5034</v>
      </c>
      <c r="D4068" t="s">
        <v>5091</v>
      </c>
    </row>
    <row r="4069" spans="1:4" x14ac:dyDescent="0.35">
      <c r="A4069" t="s">
        <v>3142</v>
      </c>
      <c r="B4069" t="s">
        <v>8</v>
      </c>
      <c r="C4069" t="s">
        <v>5022</v>
      </c>
      <c r="D4069" t="s">
        <v>5091</v>
      </c>
    </row>
    <row r="4070" spans="1:4" x14ac:dyDescent="0.35">
      <c r="A4070" t="s">
        <v>3142</v>
      </c>
      <c r="B4070" t="s">
        <v>8</v>
      </c>
      <c r="C4070" t="s">
        <v>5034</v>
      </c>
      <c r="D4070" t="s">
        <v>5091</v>
      </c>
    </row>
    <row r="4071" spans="1:4" x14ac:dyDescent="0.35">
      <c r="A4071" t="s">
        <v>3143</v>
      </c>
      <c r="B4071" t="s">
        <v>3</v>
      </c>
      <c r="C4071" t="s">
        <v>5018</v>
      </c>
      <c r="D4071" t="s">
        <v>5113</v>
      </c>
    </row>
    <row r="4072" spans="1:4" x14ac:dyDescent="0.35">
      <c r="A4072" t="s">
        <v>3144</v>
      </c>
      <c r="B4072" t="s">
        <v>8</v>
      </c>
      <c r="C4072" t="s">
        <v>5022</v>
      </c>
      <c r="D4072" t="s">
        <v>5091</v>
      </c>
    </row>
    <row r="4073" spans="1:4" x14ac:dyDescent="0.35">
      <c r="A4073" t="s">
        <v>3144</v>
      </c>
      <c r="B4073" t="s">
        <v>8</v>
      </c>
      <c r="C4073" t="s">
        <v>5034</v>
      </c>
      <c r="D4073" t="s">
        <v>5091</v>
      </c>
    </row>
    <row r="4074" spans="1:4" x14ac:dyDescent="0.35">
      <c r="A4074" t="s">
        <v>3145</v>
      </c>
      <c r="B4074" t="s">
        <v>8</v>
      </c>
      <c r="C4074" t="s">
        <v>5022</v>
      </c>
      <c r="D4074" t="s">
        <v>5091</v>
      </c>
    </row>
    <row r="4075" spans="1:4" x14ac:dyDescent="0.35">
      <c r="A4075" t="s">
        <v>3145</v>
      </c>
      <c r="B4075" t="s">
        <v>8</v>
      </c>
      <c r="C4075" t="s">
        <v>5034</v>
      </c>
      <c r="D4075" t="s">
        <v>5091</v>
      </c>
    </row>
    <row r="4076" spans="1:4" x14ac:dyDescent="0.35">
      <c r="A4076" t="s">
        <v>3146</v>
      </c>
      <c r="B4076" t="s">
        <v>12</v>
      </c>
      <c r="C4076" t="s">
        <v>5015</v>
      </c>
      <c r="D4076" t="s">
        <v>5070</v>
      </c>
    </row>
    <row r="4077" spans="1:4" x14ac:dyDescent="0.35">
      <c r="A4077" t="s">
        <v>3147</v>
      </c>
      <c r="B4077" t="s">
        <v>8</v>
      </c>
      <c r="C4077" t="s">
        <v>5022</v>
      </c>
      <c r="D4077" t="s">
        <v>5091</v>
      </c>
    </row>
    <row r="4078" spans="1:4" x14ac:dyDescent="0.35">
      <c r="A4078" t="s">
        <v>3147</v>
      </c>
      <c r="B4078" t="s">
        <v>8</v>
      </c>
      <c r="C4078" t="s">
        <v>5034</v>
      </c>
      <c r="D4078" t="s">
        <v>5091</v>
      </c>
    </row>
    <row r="4079" spans="1:4" x14ac:dyDescent="0.35">
      <c r="A4079" t="s">
        <v>3148</v>
      </c>
      <c r="B4079" t="s">
        <v>8</v>
      </c>
      <c r="C4079" t="s">
        <v>5022</v>
      </c>
      <c r="D4079" t="s">
        <v>5091</v>
      </c>
    </row>
    <row r="4080" spans="1:4" x14ac:dyDescent="0.35">
      <c r="A4080" t="s">
        <v>3148</v>
      </c>
      <c r="B4080" t="s">
        <v>8</v>
      </c>
      <c r="C4080" t="s">
        <v>5034</v>
      </c>
      <c r="D4080" t="s">
        <v>5091</v>
      </c>
    </row>
    <row r="4081" spans="1:4" x14ac:dyDescent="0.35">
      <c r="A4081" t="s">
        <v>3149</v>
      </c>
      <c r="B4081" t="s">
        <v>8</v>
      </c>
      <c r="C4081" t="s">
        <v>5022</v>
      </c>
      <c r="D4081" t="s">
        <v>5091</v>
      </c>
    </row>
    <row r="4082" spans="1:4" x14ac:dyDescent="0.35">
      <c r="A4082" t="s">
        <v>3149</v>
      </c>
      <c r="B4082" t="s">
        <v>8</v>
      </c>
      <c r="C4082" t="s">
        <v>5034</v>
      </c>
      <c r="D4082" t="s">
        <v>5091</v>
      </c>
    </row>
    <row r="4083" spans="1:4" x14ac:dyDescent="0.35">
      <c r="A4083" t="s">
        <v>3150</v>
      </c>
      <c r="B4083" t="s">
        <v>8</v>
      </c>
      <c r="C4083" t="s">
        <v>5022</v>
      </c>
      <c r="D4083" t="s">
        <v>5091</v>
      </c>
    </row>
    <row r="4084" spans="1:4" x14ac:dyDescent="0.35">
      <c r="A4084" t="s">
        <v>3150</v>
      </c>
      <c r="B4084" t="s">
        <v>8</v>
      </c>
      <c r="C4084" t="s">
        <v>5034</v>
      </c>
      <c r="D4084" t="s">
        <v>5091</v>
      </c>
    </row>
    <row r="4085" spans="1:4" x14ac:dyDescent="0.35">
      <c r="A4085" t="s">
        <v>3151</v>
      </c>
      <c r="B4085" t="s">
        <v>8</v>
      </c>
      <c r="C4085" t="s">
        <v>5022</v>
      </c>
      <c r="D4085" t="s">
        <v>5091</v>
      </c>
    </row>
    <row r="4086" spans="1:4" x14ac:dyDescent="0.35">
      <c r="A4086" t="s">
        <v>3151</v>
      </c>
      <c r="B4086" t="s">
        <v>8</v>
      </c>
      <c r="C4086" t="s">
        <v>5034</v>
      </c>
      <c r="D4086" t="s">
        <v>5091</v>
      </c>
    </row>
    <row r="4087" spans="1:4" x14ac:dyDescent="0.35">
      <c r="A4087" t="s">
        <v>3152</v>
      </c>
      <c r="B4087" t="s">
        <v>8</v>
      </c>
      <c r="C4087" t="s">
        <v>5022</v>
      </c>
      <c r="D4087" t="s">
        <v>5091</v>
      </c>
    </row>
    <row r="4088" spans="1:4" x14ac:dyDescent="0.35">
      <c r="A4088" t="s">
        <v>3152</v>
      </c>
      <c r="B4088" t="s">
        <v>8</v>
      </c>
      <c r="C4088" t="s">
        <v>5034</v>
      </c>
      <c r="D4088" t="s">
        <v>5091</v>
      </c>
    </row>
    <row r="4089" spans="1:4" x14ac:dyDescent="0.35">
      <c r="A4089" t="s">
        <v>3153</v>
      </c>
      <c r="B4089" t="s">
        <v>8</v>
      </c>
      <c r="C4089" t="s">
        <v>5022</v>
      </c>
      <c r="D4089" t="s">
        <v>5091</v>
      </c>
    </row>
    <row r="4090" spans="1:4" x14ac:dyDescent="0.35">
      <c r="A4090" t="s">
        <v>3153</v>
      </c>
      <c r="B4090" t="s">
        <v>8</v>
      </c>
      <c r="C4090" t="s">
        <v>5034</v>
      </c>
      <c r="D4090" t="s">
        <v>5091</v>
      </c>
    </row>
    <row r="4091" spans="1:4" x14ac:dyDescent="0.35">
      <c r="A4091" t="s">
        <v>3154</v>
      </c>
      <c r="B4091" t="s">
        <v>8</v>
      </c>
      <c r="C4091" t="s">
        <v>5022</v>
      </c>
      <c r="D4091" t="s">
        <v>5091</v>
      </c>
    </row>
    <row r="4092" spans="1:4" x14ac:dyDescent="0.35">
      <c r="A4092" t="s">
        <v>3154</v>
      </c>
      <c r="B4092" t="s">
        <v>8</v>
      </c>
      <c r="C4092" t="s">
        <v>5034</v>
      </c>
      <c r="D4092" t="s">
        <v>5091</v>
      </c>
    </row>
    <row r="4093" spans="1:4" x14ac:dyDescent="0.35">
      <c r="A4093" t="s">
        <v>3155</v>
      </c>
      <c r="B4093" t="s">
        <v>8</v>
      </c>
      <c r="C4093" t="s">
        <v>5022</v>
      </c>
      <c r="D4093" t="s">
        <v>5091</v>
      </c>
    </row>
    <row r="4094" spans="1:4" x14ac:dyDescent="0.35">
      <c r="A4094" t="s">
        <v>3155</v>
      </c>
      <c r="B4094" t="s">
        <v>8</v>
      </c>
      <c r="C4094" t="s">
        <v>5034</v>
      </c>
      <c r="D4094" t="s">
        <v>5091</v>
      </c>
    </row>
    <row r="4095" spans="1:4" x14ac:dyDescent="0.35">
      <c r="A4095" t="s">
        <v>3156</v>
      </c>
      <c r="B4095" t="s">
        <v>8</v>
      </c>
      <c r="C4095" t="s">
        <v>5022</v>
      </c>
      <c r="D4095" t="s">
        <v>5091</v>
      </c>
    </row>
    <row r="4096" spans="1:4" x14ac:dyDescent="0.35">
      <c r="A4096" t="s">
        <v>3156</v>
      </c>
      <c r="B4096" t="s">
        <v>8</v>
      </c>
      <c r="C4096" t="s">
        <v>5034</v>
      </c>
      <c r="D4096" t="s">
        <v>5091</v>
      </c>
    </row>
    <row r="4097" spans="1:4" x14ac:dyDescent="0.35">
      <c r="A4097" t="s">
        <v>3157</v>
      </c>
      <c r="B4097" t="s">
        <v>8</v>
      </c>
      <c r="C4097" t="s">
        <v>5022</v>
      </c>
      <c r="D4097" t="s">
        <v>5091</v>
      </c>
    </row>
    <row r="4098" spans="1:4" x14ac:dyDescent="0.35">
      <c r="A4098" t="s">
        <v>3157</v>
      </c>
      <c r="B4098" t="s">
        <v>8</v>
      </c>
      <c r="C4098" t="s">
        <v>5034</v>
      </c>
      <c r="D4098" t="s">
        <v>5091</v>
      </c>
    </row>
    <row r="4099" spans="1:4" x14ac:dyDescent="0.35">
      <c r="A4099" t="s">
        <v>3158</v>
      </c>
      <c r="B4099" t="s">
        <v>8</v>
      </c>
      <c r="C4099" t="s">
        <v>5022</v>
      </c>
      <c r="D4099" t="s">
        <v>5091</v>
      </c>
    </row>
    <row r="4100" spans="1:4" x14ac:dyDescent="0.35">
      <c r="A4100" t="s">
        <v>3158</v>
      </c>
      <c r="B4100" t="s">
        <v>8</v>
      </c>
      <c r="C4100" t="s">
        <v>5034</v>
      </c>
      <c r="D4100" t="s">
        <v>5091</v>
      </c>
    </row>
    <row r="4101" spans="1:4" x14ac:dyDescent="0.35">
      <c r="A4101" t="s">
        <v>3159</v>
      </c>
      <c r="B4101" t="s">
        <v>8</v>
      </c>
      <c r="C4101" t="s">
        <v>5022</v>
      </c>
      <c r="D4101" t="s">
        <v>5091</v>
      </c>
    </row>
    <row r="4102" spans="1:4" x14ac:dyDescent="0.35">
      <c r="A4102" t="s">
        <v>3159</v>
      </c>
      <c r="B4102" t="s">
        <v>8</v>
      </c>
      <c r="C4102" t="s">
        <v>5034</v>
      </c>
      <c r="D4102" t="s">
        <v>5091</v>
      </c>
    </row>
    <row r="4103" spans="1:4" x14ac:dyDescent="0.35">
      <c r="A4103" t="s">
        <v>3160</v>
      </c>
      <c r="B4103" t="s">
        <v>8</v>
      </c>
      <c r="C4103" t="s">
        <v>5022</v>
      </c>
      <c r="D4103" t="s">
        <v>5091</v>
      </c>
    </row>
    <row r="4104" spans="1:4" x14ac:dyDescent="0.35">
      <c r="A4104" t="s">
        <v>3160</v>
      </c>
      <c r="B4104" t="s">
        <v>8</v>
      </c>
      <c r="C4104" t="s">
        <v>5034</v>
      </c>
      <c r="D4104" t="s">
        <v>5091</v>
      </c>
    </row>
    <row r="4105" spans="1:4" x14ac:dyDescent="0.35">
      <c r="A4105" t="s">
        <v>3161</v>
      </c>
      <c r="B4105" t="s">
        <v>8</v>
      </c>
      <c r="C4105" t="s">
        <v>5022</v>
      </c>
      <c r="D4105" t="s">
        <v>5091</v>
      </c>
    </row>
    <row r="4106" spans="1:4" x14ac:dyDescent="0.35">
      <c r="A4106" t="s">
        <v>3161</v>
      </c>
      <c r="B4106" t="s">
        <v>8</v>
      </c>
      <c r="C4106" t="s">
        <v>5034</v>
      </c>
      <c r="D4106" t="s">
        <v>5091</v>
      </c>
    </row>
    <row r="4107" spans="1:4" x14ac:dyDescent="0.35">
      <c r="A4107" t="s">
        <v>3162</v>
      </c>
      <c r="B4107" t="s">
        <v>3</v>
      </c>
      <c r="C4107" t="s">
        <v>5018</v>
      </c>
      <c r="D4107" t="s">
        <v>5113</v>
      </c>
    </row>
    <row r="4108" spans="1:4" x14ac:dyDescent="0.35">
      <c r="A4108" t="s">
        <v>3163</v>
      </c>
      <c r="B4108" t="s">
        <v>8</v>
      </c>
      <c r="C4108" t="s">
        <v>5022</v>
      </c>
      <c r="D4108" t="s">
        <v>5091</v>
      </c>
    </row>
    <row r="4109" spans="1:4" x14ac:dyDescent="0.35">
      <c r="A4109" t="s">
        <v>3163</v>
      </c>
      <c r="B4109" t="s">
        <v>8</v>
      </c>
      <c r="C4109" t="s">
        <v>5034</v>
      </c>
      <c r="D4109" t="s">
        <v>5091</v>
      </c>
    </row>
    <row r="4110" spans="1:4" x14ac:dyDescent="0.35">
      <c r="A4110" t="s">
        <v>3164</v>
      </c>
      <c r="B4110" t="s">
        <v>1</v>
      </c>
      <c r="C4110" t="s">
        <v>5014</v>
      </c>
      <c r="D4110" t="s">
        <v>5087</v>
      </c>
    </row>
    <row r="4111" spans="1:4" x14ac:dyDescent="0.35">
      <c r="A4111" t="s">
        <v>3165</v>
      </c>
      <c r="B4111" t="s">
        <v>6</v>
      </c>
      <c r="C4111" t="s">
        <v>5044</v>
      </c>
      <c r="D4111" t="s">
        <v>5115</v>
      </c>
    </row>
    <row r="4112" spans="1:4" x14ac:dyDescent="0.35">
      <c r="A4112" t="s">
        <v>3166</v>
      </c>
      <c r="B4112" t="s">
        <v>3</v>
      </c>
      <c r="C4112" t="s">
        <v>5018</v>
      </c>
      <c r="D4112" t="s">
        <v>5113</v>
      </c>
    </row>
    <row r="4113" spans="1:4" x14ac:dyDescent="0.35">
      <c r="A4113" t="s">
        <v>3167</v>
      </c>
      <c r="B4113" t="s">
        <v>6</v>
      </c>
      <c r="C4113" t="s">
        <v>5048</v>
      </c>
      <c r="D4113" t="s">
        <v>5138</v>
      </c>
    </row>
    <row r="4114" spans="1:4" x14ac:dyDescent="0.35">
      <c r="A4114" t="s">
        <v>3167</v>
      </c>
      <c r="B4114" t="s">
        <v>6</v>
      </c>
      <c r="C4114" t="s">
        <v>5026</v>
      </c>
      <c r="D4114" t="s">
        <v>5138</v>
      </c>
    </row>
    <row r="4115" spans="1:4" x14ac:dyDescent="0.35">
      <c r="A4115" t="s">
        <v>3167</v>
      </c>
      <c r="B4115" t="s">
        <v>6</v>
      </c>
      <c r="C4115" t="s">
        <v>5027</v>
      </c>
      <c r="D4115" t="s">
        <v>5138</v>
      </c>
    </row>
    <row r="4116" spans="1:4" x14ac:dyDescent="0.35">
      <c r="A4116" t="s">
        <v>3168</v>
      </c>
      <c r="B4116" t="s">
        <v>12</v>
      </c>
      <c r="C4116" t="s">
        <v>5015</v>
      </c>
      <c r="D4116" t="s">
        <v>5070</v>
      </c>
    </row>
    <row r="4117" spans="1:4" x14ac:dyDescent="0.35">
      <c r="A4117" t="s">
        <v>3169</v>
      </c>
      <c r="B4117" t="s">
        <v>12</v>
      </c>
      <c r="C4117" t="s">
        <v>5015</v>
      </c>
      <c r="D4117" t="s">
        <v>5070</v>
      </c>
    </row>
    <row r="4118" spans="1:4" x14ac:dyDescent="0.35">
      <c r="A4118" t="s">
        <v>3170</v>
      </c>
      <c r="B4118" t="s">
        <v>12</v>
      </c>
      <c r="C4118" t="s">
        <v>5032</v>
      </c>
      <c r="D4118" t="s">
        <v>5086</v>
      </c>
    </row>
    <row r="4119" spans="1:4" x14ac:dyDescent="0.35">
      <c r="A4119" t="s">
        <v>3171</v>
      </c>
      <c r="B4119" t="s">
        <v>12</v>
      </c>
      <c r="C4119" t="s">
        <v>5032</v>
      </c>
      <c r="D4119" t="s">
        <v>5086</v>
      </c>
    </row>
    <row r="4120" spans="1:4" x14ac:dyDescent="0.35">
      <c r="A4120" t="s">
        <v>3172</v>
      </c>
      <c r="B4120" t="s">
        <v>3</v>
      </c>
      <c r="C4120" t="s">
        <v>5018</v>
      </c>
      <c r="D4120" t="s">
        <v>5113</v>
      </c>
    </row>
    <row r="4121" spans="1:4" x14ac:dyDescent="0.35">
      <c r="A4121" t="s">
        <v>3173</v>
      </c>
      <c r="B4121" t="s">
        <v>3</v>
      </c>
      <c r="C4121" t="s">
        <v>5018</v>
      </c>
      <c r="D4121" t="s">
        <v>5144</v>
      </c>
    </row>
    <row r="4122" spans="1:4" x14ac:dyDescent="0.35">
      <c r="A4122" t="s">
        <v>3174</v>
      </c>
      <c r="B4122" t="s">
        <v>12</v>
      </c>
      <c r="C4122" t="s">
        <v>5032</v>
      </c>
      <c r="D4122" t="s">
        <v>5086</v>
      </c>
    </row>
    <row r="4123" spans="1:4" x14ac:dyDescent="0.35">
      <c r="A4123" t="s">
        <v>3175</v>
      </c>
      <c r="B4123" t="s">
        <v>3</v>
      </c>
      <c r="C4123" t="s">
        <v>5018</v>
      </c>
      <c r="D4123" t="s">
        <v>5113</v>
      </c>
    </row>
    <row r="4124" spans="1:4" x14ac:dyDescent="0.35">
      <c r="A4124" t="s">
        <v>3176</v>
      </c>
      <c r="B4124" t="s">
        <v>3</v>
      </c>
      <c r="C4124" t="s">
        <v>5018</v>
      </c>
      <c r="D4124" t="s">
        <v>5113</v>
      </c>
    </row>
    <row r="4125" spans="1:4" x14ac:dyDescent="0.35">
      <c r="A4125" t="s">
        <v>3177</v>
      </c>
      <c r="B4125" t="s">
        <v>3</v>
      </c>
      <c r="C4125" t="s">
        <v>5018</v>
      </c>
      <c r="D4125" t="s">
        <v>5144</v>
      </c>
    </row>
    <row r="4126" spans="1:4" x14ac:dyDescent="0.35">
      <c r="A4126" t="s">
        <v>3178</v>
      </c>
      <c r="B4126" t="s">
        <v>3</v>
      </c>
      <c r="C4126" t="s">
        <v>5018</v>
      </c>
      <c r="D4126" t="s">
        <v>5113</v>
      </c>
    </row>
    <row r="4127" spans="1:4" x14ac:dyDescent="0.35">
      <c r="A4127" t="s">
        <v>3179</v>
      </c>
      <c r="B4127" t="s">
        <v>12</v>
      </c>
      <c r="C4127" t="s">
        <v>5015</v>
      </c>
      <c r="D4127" t="s">
        <v>5070</v>
      </c>
    </row>
    <row r="4128" spans="1:4" x14ac:dyDescent="0.35">
      <c r="A4128" t="s">
        <v>3180</v>
      </c>
      <c r="B4128" t="s">
        <v>3</v>
      </c>
      <c r="C4128" t="s">
        <v>5018</v>
      </c>
      <c r="D4128" t="s">
        <v>5144</v>
      </c>
    </row>
    <row r="4129" spans="1:4" x14ac:dyDescent="0.35">
      <c r="A4129" t="s">
        <v>3181</v>
      </c>
      <c r="B4129" t="s">
        <v>3</v>
      </c>
      <c r="C4129" t="s">
        <v>5018</v>
      </c>
      <c r="D4129" t="s">
        <v>5113</v>
      </c>
    </row>
    <row r="4130" spans="1:4" x14ac:dyDescent="0.35">
      <c r="A4130" t="s">
        <v>3182</v>
      </c>
      <c r="B4130" t="s">
        <v>12</v>
      </c>
      <c r="C4130" t="s">
        <v>5037</v>
      </c>
      <c r="D4130" t="s">
        <v>5099</v>
      </c>
    </row>
    <row r="4131" spans="1:4" x14ac:dyDescent="0.35">
      <c r="A4131" t="s">
        <v>3183</v>
      </c>
      <c r="B4131" t="s">
        <v>3</v>
      </c>
      <c r="C4131" t="s">
        <v>5018</v>
      </c>
      <c r="D4131" t="s">
        <v>5113</v>
      </c>
    </row>
    <row r="4132" spans="1:4" x14ac:dyDescent="0.35">
      <c r="A4132" t="s">
        <v>3184</v>
      </c>
      <c r="B4132" t="s">
        <v>3</v>
      </c>
      <c r="C4132" t="s">
        <v>5018</v>
      </c>
      <c r="D4132" t="s">
        <v>5113</v>
      </c>
    </row>
    <row r="4133" spans="1:4" x14ac:dyDescent="0.35">
      <c r="A4133" t="s">
        <v>3185</v>
      </c>
      <c r="B4133" t="s">
        <v>12</v>
      </c>
      <c r="C4133" t="s">
        <v>5033</v>
      </c>
      <c r="D4133" t="s">
        <v>5167</v>
      </c>
    </row>
    <row r="4134" spans="1:4" x14ac:dyDescent="0.35">
      <c r="A4134" t="s">
        <v>3186</v>
      </c>
      <c r="B4134" t="s">
        <v>6</v>
      </c>
      <c r="C4134" t="s">
        <v>5038</v>
      </c>
      <c r="D4134" t="s">
        <v>5097</v>
      </c>
    </row>
    <row r="4135" spans="1:4" x14ac:dyDescent="0.35">
      <c r="A4135" t="s">
        <v>3187</v>
      </c>
      <c r="B4135" t="s">
        <v>12</v>
      </c>
      <c r="C4135" t="s">
        <v>5033</v>
      </c>
      <c r="D4135" t="s">
        <v>5167</v>
      </c>
    </row>
    <row r="4136" spans="1:4" x14ac:dyDescent="0.35">
      <c r="A4136" t="s">
        <v>3188</v>
      </c>
      <c r="B4136" t="s">
        <v>12</v>
      </c>
      <c r="C4136" t="s">
        <v>5033</v>
      </c>
      <c r="D4136" t="s">
        <v>5167</v>
      </c>
    </row>
    <row r="4137" spans="1:4" x14ac:dyDescent="0.35">
      <c r="A4137" t="s">
        <v>3189</v>
      </c>
      <c r="B4137" t="s">
        <v>12</v>
      </c>
      <c r="C4137" t="s">
        <v>5033</v>
      </c>
      <c r="D4137" t="s">
        <v>5167</v>
      </c>
    </row>
    <row r="4138" spans="1:4" x14ac:dyDescent="0.35">
      <c r="A4138" t="s">
        <v>3190</v>
      </c>
      <c r="B4138" t="s">
        <v>1</v>
      </c>
      <c r="C4138" t="s">
        <v>5014</v>
      </c>
      <c r="D4138" t="s">
        <v>5069</v>
      </c>
    </row>
    <row r="4139" spans="1:4" x14ac:dyDescent="0.35">
      <c r="A4139" t="s">
        <v>3191</v>
      </c>
      <c r="B4139" t="s">
        <v>3</v>
      </c>
      <c r="C4139" t="s">
        <v>5018</v>
      </c>
      <c r="D4139" t="s">
        <v>5113</v>
      </c>
    </row>
    <row r="4140" spans="1:4" x14ac:dyDescent="0.35">
      <c r="A4140" t="s">
        <v>3192</v>
      </c>
      <c r="B4140" t="s">
        <v>1</v>
      </c>
      <c r="C4140" t="s">
        <v>5008</v>
      </c>
      <c r="D4140" t="s">
        <v>5065</v>
      </c>
    </row>
    <row r="4141" spans="1:4" x14ac:dyDescent="0.35">
      <c r="A4141" t="s">
        <v>3192</v>
      </c>
      <c r="B4141" t="s">
        <v>1</v>
      </c>
      <c r="C4141" t="s">
        <v>5009</v>
      </c>
      <c r="D4141" t="s">
        <v>5065</v>
      </c>
    </row>
    <row r="4142" spans="1:4" x14ac:dyDescent="0.35">
      <c r="A4142" t="s">
        <v>3193</v>
      </c>
      <c r="B4142" t="s">
        <v>3</v>
      </c>
      <c r="C4142" t="s">
        <v>5018</v>
      </c>
      <c r="D4142" t="s">
        <v>5113</v>
      </c>
    </row>
    <row r="4143" spans="1:4" x14ac:dyDescent="0.35">
      <c r="A4143" t="s">
        <v>3194</v>
      </c>
      <c r="B4143" t="s">
        <v>6</v>
      </c>
      <c r="C4143" t="s">
        <v>5042</v>
      </c>
      <c r="D4143" t="s">
        <v>5105</v>
      </c>
    </row>
    <row r="4144" spans="1:4" x14ac:dyDescent="0.35">
      <c r="A4144" t="s">
        <v>3194</v>
      </c>
      <c r="B4144" t="s">
        <v>6</v>
      </c>
      <c r="C4144" t="s">
        <v>5020</v>
      </c>
      <c r="D4144" t="s">
        <v>5105</v>
      </c>
    </row>
    <row r="4145" spans="1:4" x14ac:dyDescent="0.35">
      <c r="A4145" t="s">
        <v>3195</v>
      </c>
      <c r="B4145" t="s">
        <v>12</v>
      </c>
      <c r="C4145" t="s">
        <v>5015</v>
      </c>
      <c r="D4145" t="s">
        <v>5070</v>
      </c>
    </row>
    <row r="4146" spans="1:4" x14ac:dyDescent="0.35">
      <c r="A4146" t="s">
        <v>3196</v>
      </c>
      <c r="B4146" t="s">
        <v>1</v>
      </c>
      <c r="C4146" t="s">
        <v>5008</v>
      </c>
      <c r="D4146" t="s">
        <v>5065</v>
      </c>
    </row>
    <row r="4147" spans="1:4" x14ac:dyDescent="0.35">
      <c r="A4147" t="s">
        <v>3196</v>
      </c>
      <c r="B4147" t="s">
        <v>1</v>
      </c>
      <c r="C4147" t="s">
        <v>5009</v>
      </c>
      <c r="D4147" t="s">
        <v>5065</v>
      </c>
    </row>
    <row r="4148" spans="1:4" x14ac:dyDescent="0.35">
      <c r="A4148" t="s">
        <v>3197</v>
      </c>
      <c r="B4148" t="s">
        <v>1</v>
      </c>
      <c r="C4148" t="s">
        <v>5008</v>
      </c>
      <c r="D4148" t="s">
        <v>5065</v>
      </c>
    </row>
    <row r="4149" spans="1:4" x14ac:dyDescent="0.35">
      <c r="A4149" t="s">
        <v>3197</v>
      </c>
      <c r="B4149" t="s">
        <v>1</v>
      </c>
      <c r="C4149" t="s">
        <v>5009</v>
      </c>
      <c r="D4149" t="s">
        <v>5065</v>
      </c>
    </row>
    <row r="4150" spans="1:4" x14ac:dyDescent="0.35">
      <c r="A4150" t="s">
        <v>3198</v>
      </c>
      <c r="B4150" t="s">
        <v>12</v>
      </c>
      <c r="C4150" t="s">
        <v>5015</v>
      </c>
      <c r="D4150" t="s">
        <v>5070</v>
      </c>
    </row>
    <row r="4151" spans="1:4" x14ac:dyDescent="0.35">
      <c r="A4151" t="s">
        <v>3199</v>
      </c>
      <c r="B4151" t="s">
        <v>1</v>
      </c>
      <c r="C4151" t="s">
        <v>5014</v>
      </c>
      <c r="D4151" t="s">
        <v>5087</v>
      </c>
    </row>
    <row r="4152" spans="1:4" x14ac:dyDescent="0.35">
      <c r="A4152" t="s">
        <v>3200</v>
      </c>
      <c r="B4152" t="s">
        <v>8</v>
      </c>
      <c r="C4152" t="s">
        <v>5024</v>
      </c>
      <c r="D4152" t="s">
        <v>5068</v>
      </c>
    </row>
    <row r="4153" spans="1:4" x14ac:dyDescent="0.35">
      <c r="A4153" t="s">
        <v>3201</v>
      </c>
      <c r="B4153" t="s">
        <v>3</v>
      </c>
      <c r="C4153" t="s">
        <v>5018</v>
      </c>
      <c r="D4153" t="s">
        <v>5113</v>
      </c>
    </row>
    <row r="4154" spans="1:4" x14ac:dyDescent="0.35">
      <c r="A4154" t="s">
        <v>3202</v>
      </c>
      <c r="B4154" t="s">
        <v>3</v>
      </c>
      <c r="C4154" t="s">
        <v>5018</v>
      </c>
      <c r="D4154" t="s">
        <v>5113</v>
      </c>
    </row>
    <row r="4155" spans="1:4" x14ac:dyDescent="0.35">
      <c r="A4155" t="s">
        <v>3203</v>
      </c>
      <c r="B4155" t="s">
        <v>3</v>
      </c>
      <c r="C4155" t="s">
        <v>5018</v>
      </c>
      <c r="D4155" t="s">
        <v>5113</v>
      </c>
    </row>
    <row r="4156" spans="1:4" x14ac:dyDescent="0.35">
      <c r="A4156" t="s">
        <v>3204</v>
      </c>
      <c r="B4156" t="s">
        <v>3</v>
      </c>
      <c r="C4156" t="s">
        <v>5018</v>
      </c>
      <c r="D4156" t="s">
        <v>5113</v>
      </c>
    </row>
    <row r="4157" spans="1:4" x14ac:dyDescent="0.35">
      <c r="A4157" t="s">
        <v>3205</v>
      </c>
      <c r="B4157" t="s">
        <v>3</v>
      </c>
      <c r="C4157" t="s">
        <v>5018</v>
      </c>
      <c r="D4157" t="s">
        <v>5113</v>
      </c>
    </row>
    <row r="4158" spans="1:4" x14ac:dyDescent="0.35">
      <c r="A4158" t="s">
        <v>3206</v>
      </c>
      <c r="B4158" t="s">
        <v>3</v>
      </c>
      <c r="C4158" t="s">
        <v>5018</v>
      </c>
      <c r="D4158" t="s">
        <v>5113</v>
      </c>
    </row>
    <row r="4159" spans="1:4" x14ac:dyDescent="0.35">
      <c r="A4159" t="s">
        <v>3207</v>
      </c>
      <c r="B4159" t="s">
        <v>6</v>
      </c>
      <c r="C4159" t="s">
        <v>5050</v>
      </c>
      <c r="D4159" t="s">
        <v>5152</v>
      </c>
    </row>
    <row r="4160" spans="1:4" x14ac:dyDescent="0.35">
      <c r="A4160" t="s">
        <v>3207</v>
      </c>
      <c r="B4160" t="s">
        <v>6</v>
      </c>
      <c r="C4160" t="s">
        <v>5021</v>
      </c>
      <c r="D4160" t="s">
        <v>5152</v>
      </c>
    </row>
    <row r="4161" spans="1:4" x14ac:dyDescent="0.35">
      <c r="A4161" t="s">
        <v>3207</v>
      </c>
      <c r="B4161" t="s">
        <v>6</v>
      </c>
      <c r="C4161" t="s">
        <v>5027</v>
      </c>
      <c r="D4161" t="s">
        <v>5152</v>
      </c>
    </row>
    <row r="4162" spans="1:4" x14ac:dyDescent="0.35">
      <c r="A4162" t="s">
        <v>3208</v>
      </c>
      <c r="B4162" t="s">
        <v>6</v>
      </c>
      <c r="C4162" t="s">
        <v>5050</v>
      </c>
      <c r="D4162" t="s">
        <v>5152</v>
      </c>
    </row>
    <row r="4163" spans="1:4" x14ac:dyDescent="0.35">
      <c r="A4163" t="s">
        <v>3208</v>
      </c>
      <c r="B4163" t="s">
        <v>6</v>
      </c>
      <c r="C4163" t="s">
        <v>5021</v>
      </c>
      <c r="D4163" t="s">
        <v>5152</v>
      </c>
    </row>
    <row r="4164" spans="1:4" x14ac:dyDescent="0.35">
      <c r="A4164" t="s">
        <v>3208</v>
      </c>
      <c r="B4164" t="s">
        <v>6</v>
      </c>
      <c r="C4164" t="s">
        <v>5027</v>
      </c>
      <c r="D4164" t="s">
        <v>5152</v>
      </c>
    </row>
    <row r="4165" spans="1:4" x14ac:dyDescent="0.35">
      <c r="A4165" t="s">
        <v>3209</v>
      </c>
      <c r="B4165" t="s">
        <v>6</v>
      </c>
      <c r="C4165" t="s">
        <v>5050</v>
      </c>
      <c r="D4165" t="s">
        <v>5152</v>
      </c>
    </row>
    <row r="4166" spans="1:4" x14ac:dyDescent="0.35">
      <c r="A4166" t="s">
        <v>3209</v>
      </c>
      <c r="B4166" t="s">
        <v>6</v>
      </c>
      <c r="C4166" t="s">
        <v>5021</v>
      </c>
      <c r="D4166" t="s">
        <v>5152</v>
      </c>
    </row>
    <row r="4167" spans="1:4" x14ac:dyDescent="0.35">
      <c r="A4167" t="s">
        <v>3209</v>
      </c>
      <c r="B4167" t="s">
        <v>6</v>
      </c>
      <c r="C4167" t="s">
        <v>5027</v>
      </c>
      <c r="D4167" t="s">
        <v>5152</v>
      </c>
    </row>
    <row r="4168" spans="1:4" x14ac:dyDescent="0.35">
      <c r="A4168" t="s">
        <v>3210</v>
      </c>
      <c r="B4168" t="s">
        <v>12</v>
      </c>
      <c r="C4168" t="s">
        <v>5015</v>
      </c>
      <c r="D4168" t="s">
        <v>5070</v>
      </c>
    </row>
    <row r="4169" spans="1:4" x14ac:dyDescent="0.35">
      <c r="A4169" t="s">
        <v>3211</v>
      </c>
      <c r="B4169" t="s">
        <v>12</v>
      </c>
      <c r="C4169" t="s">
        <v>5015</v>
      </c>
      <c r="D4169" t="s">
        <v>5070</v>
      </c>
    </row>
    <row r="4170" spans="1:4" x14ac:dyDescent="0.35">
      <c r="A4170" t="s">
        <v>3212</v>
      </c>
      <c r="B4170" t="s">
        <v>12</v>
      </c>
      <c r="C4170" t="s">
        <v>5015</v>
      </c>
      <c r="D4170" t="s">
        <v>5070</v>
      </c>
    </row>
    <row r="4171" spans="1:4" x14ac:dyDescent="0.35">
      <c r="A4171" t="s">
        <v>3213</v>
      </c>
      <c r="B4171" t="s">
        <v>3</v>
      </c>
      <c r="C4171" t="s">
        <v>5018</v>
      </c>
      <c r="D4171" t="s">
        <v>5144</v>
      </c>
    </row>
    <row r="4172" spans="1:4" x14ac:dyDescent="0.35">
      <c r="A4172" t="s">
        <v>3214</v>
      </c>
      <c r="B4172" t="s">
        <v>12</v>
      </c>
      <c r="C4172" t="s">
        <v>5015</v>
      </c>
      <c r="D4172" t="s">
        <v>5070</v>
      </c>
    </row>
    <row r="4173" spans="1:4" x14ac:dyDescent="0.35">
      <c r="A4173" t="s">
        <v>3215</v>
      </c>
      <c r="B4173" t="s">
        <v>8</v>
      </c>
      <c r="C4173" t="s">
        <v>5024</v>
      </c>
      <c r="D4173" t="s">
        <v>5068</v>
      </c>
    </row>
    <row r="4174" spans="1:4" x14ac:dyDescent="0.35">
      <c r="A4174" t="s">
        <v>3216</v>
      </c>
      <c r="B4174" t="s">
        <v>3</v>
      </c>
      <c r="C4174" t="s">
        <v>5018</v>
      </c>
      <c r="D4174" t="s">
        <v>5113</v>
      </c>
    </row>
    <row r="4175" spans="1:4" x14ac:dyDescent="0.35">
      <c r="A4175" t="s">
        <v>3217</v>
      </c>
      <c r="B4175" t="s">
        <v>154</v>
      </c>
      <c r="C4175" t="s">
        <v>5006</v>
      </c>
    </row>
    <row r="4176" spans="1:4" x14ac:dyDescent="0.35">
      <c r="A4176" t="s">
        <v>3217</v>
      </c>
      <c r="B4176" t="s">
        <v>3</v>
      </c>
      <c r="C4176" t="s">
        <v>5018</v>
      </c>
      <c r="D4176" t="s">
        <v>5208</v>
      </c>
    </row>
    <row r="4177" spans="1:4" x14ac:dyDescent="0.35">
      <c r="A4177" t="s">
        <v>3218</v>
      </c>
      <c r="B4177" t="s">
        <v>12</v>
      </c>
      <c r="C4177" t="s">
        <v>5015</v>
      </c>
      <c r="D4177" t="s">
        <v>5070</v>
      </c>
    </row>
    <row r="4178" spans="1:4" x14ac:dyDescent="0.35">
      <c r="A4178" t="s">
        <v>3219</v>
      </c>
      <c r="B4178" t="s">
        <v>12</v>
      </c>
      <c r="C4178" t="s">
        <v>5015</v>
      </c>
      <c r="D4178" t="s">
        <v>5070</v>
      </c>
    </row>
    <row r="4179" spans="1:4" x14ac:dyDescent="0.35">
      <c r="A4179" t="s">
        <v>3220</v>
      </c>
      <c r="B4179" t="s">
        <v>12</v>
      </c>
      <c r="C4179" t="s">
        <v>5015</v>
      </c>
      <c r="D4179" t="s">
        <v>5070</v>
      </c>
    </row>
    <row r="4180" spans="1:4" x14ac:dyDescent="0.35">
      <c r="A4180" t="s">
        <v>3221</v>
      </c>
      <c r="B4180" t="s">
        <v>12</v>
      </c>
      <c r="C4180" t="s">
        <v>5015</v>
      </c>
      <c r="D4180" t="s">
        <v>5070</v>
      </c>
    </row>
    <row r="4181" spans="1:4" x14ac:dyDescent="0.35">
      <c r="A4181" t="s">
        <v>3222</v>
      </c>
      <c r="B4181" t="s">
        <v>12</v>
      </c>
      <c r="C4181" t="s">
        <v>5015</v>
      </c>
      <c r="D4181" t="s">
        <v>5070</v>
      </c>
    </row>
    <row r="4182" spans="1:4" x14ac:dyDescent="0.35">
      <c r="A4182" t="s">
        <v>3223</v>
      </c>
      <c r="B4182" t="s">
        <v>1</v>
      </c>
      <c r="C4182" t="s">
        <v>5014</v>
      </c>
      <c r="D4182" t="s">
        <v>5098</v>
      </c>
    </row>
    <row r="4183" spans="1:4" x14ac:dyDescent="0.35">
      <c r="A4183" t="s">
        <v>3224</v>
      </c>
      <c r="B4183" t="s">
        <v>6</v>
      </c>
      <c r="C4183" t="s">
        <v>5038</v>
      </c>
      <c r="D4183" t="s">
        <v>5170</v>
      </c>
    </row>
    <row r="4184" spans="1:4" x14ac:dyDescent="0.35">
      <c r="A4184" t="s">
        <v>3225</v>
      </c>
      <c r="B4184" t="s">
        <v>1</v>
      </c>
      <c r="C4184" t="s">
        <v>5008</v>
      </c>
      <c r="D4184" t="s">
        <v>5065</v>
      </c>
    </row>
    <row r="4185" spans="1:4" x14ac:dyDescent="0.35">
      <c r="A4185" t="s">
        <v>3225</v>
      </c>
      <c r="B4185" t="s">
        <v>1</v>
      </c>
      <c r="C4185" t="s">
        <v>5009</v>
      </c>
      <c r="D4185" t="s">
        <v>5065</v>
      </c>
    </row>
    <row r="4186" spans="1:4" x14ac:dyDescent="0.35">
      <c r="A4186" t="s">
        <v>3226</v>
      </c>
      <c r="B4186" t="s">
        <v>3</v>
      </c>
      <c r="C4186" t="s">
        <v>5018</v>
      </c>
      <c r="D4186" t="s">
        <v>5113</v>
      </c>
    </row>
    <row r="4187" spans="1:4" x14ac:dyDescent="0.35">
      <c r="A4187" t="s">
        <v>3227</v>
      </c>
      <c r="B4187" t="s">
        <v>3</v>
      </c>
      <c r="C4187" t="s">
        <v>5018</v>
      </c>
      <c r="D4187" t="s">
        <v>5113</v>
      </c>
    </row>
    <row r="4188" spans="1:4" x14ac:dyDescent="0.35">
      <c r="A4188" t="s">
        <v>3228</v>
      </c>
      <c r="B4188" t="s">
        <v>3</v>
      </c>
      <c r="C4188" t="s">
        <v>5018</v>
      </c>
      <c r="D4188" t="s">
        <v>5113</v>
      </c>
    </row>
    <row r="4189" spans="1:4" x14ac:dyDescent="0.35">
      <c r="A4189" t="s">
        <v>3229</v>
      </c>
      <c r="B4189" t="s">
        <v>3</v>
      </c>
      <c r="C4189" t="s">
        <v>5018</v>
      </c>
      <c r="D4189" t="s">
        <v>5113</v>
      </c>
    </row>
    <row r="4190" spans="1:4" x14ac:dyDescent="0.35">
      <c r="A4190" t="s">
        <v>3230</v>
      </c>
      <c r="B4190" t="s">
        <v>3</v>
      </c>
      <c r="C4190" t="s">
        <v>5018</v>
      </c>
      <c r="D4190" t="s">
        <v>5113</v>
      </c>
    </row>
    <row r="4191" spans="1:4" x14ac:dyDescent="0.35">
      <c r="A4191" t="s">
        <v>3231</v>
      </c>
      <c r="B4191" t="s">
        <v>3</v>
      </c>
      <c r="C4191" t="s">
        <v>5018</v>
      </c>
      <c r="D4191" t="s">
        <v>5073</v>
      </c>
    </row>
    <row r="4192" spans="1:4" x14ac:dyDescent="0.35">
      <c r="A4192" t="s">
        <v>3232</v>
      </c>
      <c r="B4192" t="s">
        <v>3</v>
      </c>
      <c r="C4192" t="s">
        <v>5018</v>
      </c>
      <c r="D4192" t="s">
        <v>5144</v>
      </c>
    </row>
    <row r="4193" spans="1:4" x14ac:dyDescent="0.35">
      <c r="A4193" t="s">
        <v>3233</v>
      </c>
      <c r="B4193" t="s">
        <v>3</v>
      </c>
      <c r="C4193" t="s">
        <v>5018</v>
      </c>
      <c r="D4193" t="s">
        <v>5073</v>
      </c>
    </row>
    <row r="4194" spans="1:4" x14ac:dyDescent="0.35">
      <c r="A4194" t="s">
        <v>3234</v>
      </c>
      <c r="B4194" t="s">
        <v>1</v>
      </c>
      <c r="C4194" t="s">
        <v>5014</v>
      </c>
      <c r="D4194" t="s">
        <v>5087</v>
      </c>
    </row>
    <row r="4195" spans="1:4" x14ac:dyDescent="0.35">
      <c r="A4195" t="s">
        <v>3235</v>
      </c>
      <c r="B4195" t="s">
        <v>3</v>
      </c>
      <c r="C4195" t="s">
        <v>5018</v>
      </c>
      <c r="D4195" t="s">
        <v>5073</v>
      </c>
    </row>
    <row r="4196" spans="1:4" x14ac:dyDescent="0.35">
      <c r="A4196" t="s">
        <v>3236</v>
      </c>
      <c r="B4196" t="s">
        <v>3</v>
      </c>
      <c r="C4196" t="s">
        <v>5018</v>
      </c>
      <c r="D4196" t="s">
        <v>5073</v>
      </c>
    </row>
    <row r="4197" spans="1:4" x14ac:dyDescent="0.35">
      <c r="A4197" t="s">
        <v>3237</v>
      </c>
      <c r="B4197" t="s">
        <v>12</v>
      </c>
      <c r="C4197" t="s">
        <v>5015</v>
      </c>
      <c r="D4197" t="s">
        <v>5070</v>
      </c>
    </row>
    <row r="4198" spans="1:4" x14ac:dyDescent="0.35">
      <c r="A4198" t="s">
        <v>3238</v>
      </c>
      <c r="B4198" t="s">
        <v>3</v>
      </c>
      <c r="C4198" t="s">
        <v>5018</v>
      </c>
      <c r="D4198" t="s">
        <v>5144</v>
      </c>
    </row>
    <row r="4199" spans="1:4" x14ac:dyDescent="0.35">
      <c r="A4199" t="s">
        <v>3239</v>
      </c>
      <c r="B4199" t="s">
        <v>12</v>
      </c>
      <c r="C4199" t="s">
        <v>5015</v>
      </c>
      <c r="D4199" t="s">
        <v>5070</v>
      </c>
    </row>
    <row r="4200" spans="1:4" x14ac:dyDescent="0.35">
      <c r="A4200" t="s">
        <v>3240</v>
      </c>
      <c r="B4200" t="s">
        <v>3</v>
      </c>
      <c r="C4200" t="s">
        <v>5018</v>
      </c>
      <c r="D4200" t="s">
        <v>5144</v>
      </c>
    </row>
    <row r="4201" spans="1:4" x14ac:dyDescent="0.35">
      <c r="A4201" t="s">
        <v>3241</v>
      </c>
      <c r="B4201" t="s">
        <v>1</v>
      </c>
      <c r="C4201" t="s">
        <v>5014</v>
      </c>
      <c r="D4201" t="s">
        <v>5147</v>
      </c>
    </row>
    <row r="4202" spans="1:4" x14ac:dyDescent="0.35">
      <c r="A4202" t="s">
        <v>3242</v>
      </c>
      <c r="B4202" t="s">
        <v>12</v>
      </c>
      <c r="C4202" t="s">
        <v>5032</v>
      </c>
      <c r="D4202" t="s">
        <v>5086</v>
      </c>
    </row>
    <row r="4203" spans="1:4" x14ac:dyDescent="0.35">
      <c r="A4203" t="s">
        <v>3243</v>
      </c>
      <c r="B4203" t="s">
        <v>1</v>
      </c>
      <c r="C4203" t="s">
        <v>5009</v>
      </c>
      <c r="D4203" t="s">
        <v>5151</v>
      </c>
    </row>
    <row r="4204" spans="1:4" x14ac:dyDescent="0.35">
      <c r="A4204" t="s">
        <v>3243</v>
      </c>
      <c r="B4204" t="s">
        <v>1</v>
      </c>
      <c r="C4204" t="s">
        <v>5045</v>
      </c>
      <c r="D4204" t="s">
        <v>5151</v>
      </c>
    </row>
    <row r="4205" spans="1:4" x14ac:dyDescent="0.35">
      <c r="A4205" t="s">
        <v>3244</v>
      </c>
      <c r="B4205" t="s">
        <v>6</v>
      </c>
      <c r="C4205" t="s">
        <v>5019</v>
      </c>
      <c r="D4205" t="s">
        <v>5186</v>
      </c>
    </row>
    <row r="4206" spans="1:4" x14ac:dyDescent="0.35">
      <c r="A4206" t="s">
        <v>3244</v>
      </c>
      <c r="B4206" t="s">
        <v>6</v>
      </c>
      <c r="C4206" t="s">
        <v>5020</v>
      </c>
      <c r="D4206" t="s">
        <v>5186</v>
      </c>
    </row>
    <row r="4207" spans="1:4" x14ac:dyDescent="0.35">
      <c r="A4207" t="s">
        <v>3244</v>
      </c>
      <c r="B4207" t="s">
        <v>6</v>
      </c>
      <c r="C4207" t="s">
        <v>5021</v>
      </c>
      <c r="D4207" t="s">
        <v>5186</v>
      </c>
    </row>
    <row r="4208" spans="1:4" x14ac:dyDescent="0.35">
      <c r="A4208" t="s">
        <v>3245</v>
      </c>
      <c r="B4208" t="s">
        <v>1</v>
      </c>
      <c r="C4208" t="s">
        <v>5009</v>
      </c>
      <c r="D4208" t="s">
        <v>5151</v>
      </c>
    </row>
    <row r="4209" spans="1:4" x14ac:dyDescent="0.35">
      <c r="A4209" t="s">
        <v>3245</v>
      </c>
      <c r="B4209" t="s">
        <v>1</v>
      </c>
      <c r="C4209" t="s">
        <v>5045</v>
      </c>
      <c r="D4209" t="s">
        <v>5151</v>
      </c>
    </row>
    <row r="4210" spans="1:4" x14ac:dyDescent="0.35">
      <c r="A4210" t="s">
        <v>3246</v>
      </c>
      <c r="B4210" t="s">
        <v>12</v>
      </c>
      <c r="C4210" t="s">
        <v>5037</v>
      </c>
      <c r="D4210" t="s">
        <v>5166</v>
      </c>
    </row>
    <row r="4211" spans="1:4" x14ac:dyDescent="0.35">
      <c r="A4211" t="s">
        <v>3247</v>
      </c>
      <c r="B4211" t="s">
        <v>12</v>
      </c>
      <c r="C4211" t="s">
        <v>5037</v>
      </c>
      <c r="D4211" t="s">
        <v>5096</v>
      </c>
    </row>
    <row r="4212" spans="1:4" x14ac:dyDescent="0.35">
      <c r="A4212" t="s">
        <v>3248</v>
      </c>
      <c r="B4212" t="s">
        <v>31</v>
      </c>
      <c r="C4212" t="s">
        <v>5041</v>
      </c>
      <c r="D4212" t="s">
        <v>635</v>
      </c>
    </row>
    <row r="4213" spans="1:4" x14ac:dyDescent="0.35">
      <c r="A4213" t="s">
        <v>3249</v>
      </c>
      <c r="B4213" t="s">
        <v>31</v>
      </c>
      <c r="C4213" t="s">
        <v>5041</v>
      </c>
      <c r="D4213" t="s">
        <v>635</v>
      </c>
    </row>
    <row r="4214" spans="1:4" x14ac:dyDescent="0.35">
      <c r="A4214" t="s">
        <v>3250</v>
      </c>
      <c r="B4214" t="s">
        <v>31</v>
      </c>
      <c r="C4214" t="s">
        <v>5041</v>
      </c>
      <c r="D4214" t="s">
        <v>635</v>
      </c>
    </row>
    <row r="4215" spans="1:4" x14ac:dyDescent="0.35">
      <c r="A4215" t="s">
        <v>3251</v>
      </c>
      <c r="B4215" t="s">
        <v>31</v>
      </c>
      <c r="C4215" t="s">
        <v>5041</v>
      </c>
      <c r="D4215" t="s">
        <v>635</v>
      </c>
    </row>
    <row r="4216" spans="1:4" x14ac:dyDescent="0.35">
      <c r="A4216" t="s">
        <v>3252</v>
      </c>
      <c r="B4216" t="s">
        <v>31</v>
      </c>
      <c r="C4216" t="s">
        <v>5041</v>
      </c>
      <c r="D4216" t="s">
        <v>635</v>
      </c>
    </row>
    <row r="4217" spans="1:4" x14ac:dyDescent="0.35">
      <c r="A4217" t="s">
        <v>3253</v>
      </c>
      <c r="B4217" t="s">
        <v>31</v>
      </c>
      <c r="C4217" t="s">
        <v>5041</v>
      </c>
      <c r="D4217" t="s">
        <v>635</v>
      </c>
    </row>
    <row r="4218" spans="1:4" x14ac:dyDescent="0.35">
      <c r="A4218" t="s">
        <v>3254</v>
      </c>
      <c r="B4218" t="s">
        <v>31</v>
      </c>
      <c r="C4218" t="s">
        <v>5041</v>
      </c>
      <c r="D4218" t="s">
        <v>635</v>
      </c>
    </row>
    <row r="4219" spans="1:4" x14ac:dyDescent="0.35">
      <c r="A4219" t="s">
        <v>3255</v>
      </c>
      <c r="B4219" t="s">
        <v>31</v>
      </c>
      <c r="C4219" t="s">
        <v>5041</v>
      </c>
      <c r="D4219" t="s">
        <v>635</v>
      </c>
    </row>
    <row r="4220" spans="1:4" x14ac:dyDescent="0.35">
      <c r="A4220" t="s">
        <v>3256</v>
      </c>
      <c r="B4220" t="s">
        <v>12</v>
      </c>
      <c r="C4220" t="s">
        <v>5015</v>
      </c>
      <c r="D4220" t="s">
        <v>5143</v>
      </c>
    </row>
    <row r="4221" spans="1:4" x14ac:dyDescent="0.35">
      <c r="A4221" t="s">
        <v>3256</v>
      </c>
      <c r="B4221" t="s">
        <v>12</v>
      </c>
      <c r="C4221" t="s">
        <v>5036</v>
      </c>
      <c r="D4221" t="s">
        <v>5143</v>
      </c>
    </row>
    <row r="4222" spans="1:4" x14ac:dyDescent="0.35">
      <c r="A4222" t="s">
        <v>3257</v>
      </c>
      <c r="B4222" t="s">
        <v>12</v>
      </c>
      <c r="C4222" t="s">
        <v>5015</v>
      </c>
      <c r="D4222" t="s">
        <v>5070</v>
      </c>
    </row>
    <row r="4223" spans="1:4" x14ac:dyDescent="0.35">
      <c r="A4223" t="s">
        <v>3258</v>
      </c>
      <c r="B4223" t="s">
        <v>12</v>
      </c>
      <c r="C4223" t="s">
        <v>5031</v>
      </c>
      <c r="D4223" t="s">
        <v>5088</v>
      </c>
    </row>
    <row r="4224" spans="1:4" x14ac:dyDescent="0.35">
      <c r="A4224" t="s">
        <v>3259</v>
      </c>
      <c r="B4224" t="s">
        <v>1</v>
      </c>
      <c r="C4224" t="s">
        <v>5014</v>
      </c>
      <c r="D4224" t="s">
        <v>5069</v>
      </c>
    </row>
    <row r="4225" spans="1:4" x14ac:dyDescent="0.35">
      <c r="A4225" t="s">
        <v>3260</v>
      </c>
      <c r="B4225" t="s">
        <v>12</v>
      </c>
      <c r="C4225" t="s">
        <v>5037</v>
      </c>
      <c r="D4225" t="s">
        <v>5096</v>
      </c>
    </row>
    <row r="4226" spans="1:4" x14ac:dyDescent="0.35">
      <c r="A4226" t="s">
        <v>3261</v>
      </c>
      <c r="B4226" t="s">
        <v>1</v>
      </c>
      <c r="C4226" t="s">
        <v>5009</v>
      </c>
      <c r="D4226" t="s">
        <v>5151</v>
      </c>
    </row>
    <row r="4227" spans="1:4" x14ac:dyDescent="0.35">
      <c r="A4227" t="s">
        <v>3261</v>
      </c>
      <c r="B4227" t="s">
        <v>1</v>
      </c>
      <c r="C4227" t="s">
        <v>5045</v>
      </c>
      <c r="D4227" t="s">
        <v>5151</v>
      </c>
    </row>
    <row r="4228" spans="1:4" x14ac:dyDescent="0.35">
      <c r="A4228" t="s">
        <v>3262</v>
      </c>
      <c r="B4228" t="s">
        <v>6</v>
      </c>
      <c r="C4228" t="s">
        <v>5011</v>
      </c>
      <c r="D4228" t="s">
        <v>5080</v>
      </c>
    </row>
    <row r="4229" spans="1:4" x14ac:dyDescent="0.35">
      <c r="A4229" t="s">
        <v>3262</v>
      </c>
      <c r="B4229" t="s">
        <v>6</v>
      </c>
      <c r="C4229" t="s">
        <v>5012</v>
      </c>
      <c r="D4229" t="s">
        <v>5080</v>
      </c>
    </row>
    <row r="4230" spans="1:4" x14ac:dyDescent="0.35">
      <c r="A4230" t="s">
        <v>3263</v>
      </c>
      <c r="B4230" t="s">
        <v>1</v>
      </c>
      <c r="C4230" t="s">
        <v>5014</v>
      </c>
      <c r="D4230" t="s">
        <v>5087</v>
      </c>
    </row>
    <row r="4231" spans="1:4" x14ac:dyDescent="0.35">
      <c r="A4231" t="s">
        <v>3264</v>
      </c>
      <c r="B4231" t="s">
        <v>12</v>
      </c>
      <c r="C4231" t="s">
        <v>5015</v>
      </c>
      <c r="D4231" t="s">
        <v>5095</v>
      </c>
    </row>
    <row r="4232" spans="1:4" x14ac:dyDescent="0.35">
      <c r="A4232" t="s">
        <v>3264</v>
      </c>
      <c r="B4232" t="s">
        <v>12</v>
      </c>
      <c r="C4232" t="s">
        <v>5036</v>
      </c>
      <c r="D4232" t="s">
        <v>5095</v>
      </c>
    </row>
    <row r="4233" spans="1:4" x14ac:dyDescent="0.35">
      <c r="A4233" t="s">
        <v>3265</v>
      </c>
      <c r="B4233" t="s">
        <v>6</v>
      </c>
      <c r="C4233" t="s">
        <v>5038</v>
      </c>
      <c r="D4233" t="s">
        <v>5170</v>
      </c>
    </row>
    <row r="4234" spans="1:4" x14ac:dyDescent="0.35">
      <c r="A4234" t="s">
        <v>3266</v>
      </c>
      <c r="B4234" t="s">
        <v>12</v>
      </c>
      <c r="C4234" t="s">
        <v>5037</v>
      </c>
      <c r="D4234" t="s">
        <v>5100</v>
      </c>
    </row>
    <row r="4235" spans="1:4" x14ac:dyDescent="0.35">
      <c r="A4235" t="s">
        <v>3267</v>
      </c>
      <c r="B4235" t="s">
        <v>8</v>
      </c>
      <c r="C4235" t="s">
        <v>5024</v>
      </c>
      <c r="D4235" t="s">
        <v>5209</v>
      </c>
    </row>
    <row r="4236" spans="1:4" x14ac:dyDescent="0.35">
      <c r="A4236" t="s">
        <v>3268</v>
      </c>
      <c r="B4236" t="s">
        <v>1</v>
      </c>
      <c r="C4236" t="s">
        <v>5009</v>
      </c>
      <c r="D4236" t="s">
        <v>5151</v>
      </c>
    </row>
    <row r="4237" spans="1:4" x14ac:dyDescent="0.35">
      <c r="A4237" t="s">
        <v>3268</v>
      </c>
      <c r="B4237" t="s">
        <v>1</v>
      </c>
      <c r="C4237" t="s">
        <v>5045</v>
      </c>
      <c r="D4237" t="s">
        <v>5151</v>
      </c>
    </row>
    <row r="4238" spans="1:4" x14ac:dyDescent="0.35">
      <c r="A4238" t="s">
        <v>3269</v>
      </c>
      <c r="B4238" t="s">
        <v>8</v>
      </c>
      <c r="C4238" t="s">
        <v>5024</v>
      </c>
      <c r="D4238" t="s">
        <v>5209</v>
      </c>
    </row>
    <row r="4239" spans="1:4" x14ac:dyDescent="0.35">
      <c r="A4239" t="s">
        <v>3270</v>
      </c>
      <c r="B4239" t="s">
        <v>6</v>
      </c>
      <c r="C4239" t="s">
        <v>5011</v>
      </c>
      <c r="D4239" t="s">
        <v>5067</v>
      </c>
    </row>
    <row r="4240" spans="1:4" x14ac:dyDescent="0.35">
      <c r="A4240" t="s">
        <v>3270</v>
      </c>
      <c r="B4240" t="s">
        <v>6</v>
      </c>
      <c r="C4240" t="s">
        <v>5012</v>
      </c>
      <c r="D4240" t="s">
        <v>5067</v>
      </c>
    </row>
    <row r="4241" spans="1:4" x14ac:dyDescent="0.35">
      <c r="A4241" t="s">
        <v>3271</v>
      </c>
      <c r="B4241" t="s">
        <v>6</v>
      </c>
      <c r="C4241" t="s">
        <v>5038</v>
      </c>
      <c r="D4241" t="s">
        <v>5192</v>
      </c>
    </row>
    <row r="4242" spans="1:4" x14ac:dyDescent="0.35">
      <c r="A4242" t="s">
        <v>3272</v>
      </c>
      <c r="B4242" t="s">
        <v>8</v>
      </c>
      <c r="C4242" t="s">
        <v>5013</v>
      </c>
      <c r="D4242" t="s">
        <v>5068</v>
      </c>
    </row>
    <row r="4243" spans="1:4" x14ac:dyDescent="0.35">
      <c r="A4243" t="s">
        <v>3273</v>
      </c>
      <c r="B4243" t="s">
        <v>1</v>
      </c>
      <c r="C4243" t="s">
        <v>5014</v>
      </c>
      <c r="D4243" t="s">
        <v>5087</v>
      </c>
    </row>
    <row r="4244" spans="1:4" x14ac:dyDescent="0.35">
      <c r="A4244" t="s">
        <v>3274</v>
      </c>
      <c r="B4244" t="s">
        <v>1</v>
      </c>
      <c r="C4244" t="s">
        <v>5014</v>
      </c>
      <c r="D4244" t="s">
        <v>5147</v>
      </c>
    </row>
    <row r="4245" spans="1:4" x14ac:dyDescent="0.35">
      <c r="A4245" t="s">
        <v>3275</v>
      </c>
      <c r="B4245" t="s">
        <v>1</v>
      </c>
      <c r="C4245" t="s">
        <v>5008</v>
      </c>
      <c r="D4245" t="s">
        <v>5065</v>
      </c>
    </row>
    <row r="4246" spans="1:4" x14ac:dyDescent="0.35">
      <c r="A4246" t="s">
        <v>3275</v>
      </c>
      <c r="B4246" t="s">
        <v>1</v>
      </c>
      <c r="C4246" t="s">
        <v>5009</v>
      </c>
      <c r="D4246" t="s">
        <v>5065</v>
      </c>
    </row>
    <row r="4247" spans="1:4" x14ac:dyDescent="0.35">
      <c r="A4247" t="s">
        <v>3276</v>
      </c>
      <c r="B4247" t="s">
        <v>1</v>
      </c>
      <c r="C4247" t="s">
        <v>5008</v>
      </c>
      <c r="D4247" t="s">
        <v>5065</v>
      </c>
    </row>
    <row r="4248" spans="1:4" x14ac:dyDescent="0.35">
      <c r="A4248" t="s">
        <v>3276</v>
      </c>
      <c r="B4248" t="s">
        <v>1</v>
      </c>
      <c r="C4248" t="s">
        <v>5009</v>
      </c>
      <c r="D4248" t="s">
        <v>5065</v>
      </c>
    </row>
    <row r="4249" spans="1:4" x14ac:dyDescent="0.35">
      <c r="A4249" t="s">
        <v>3277</v>
      </c>
      <c r="B4249" t="s">
        <v>1</v>
      </c>
      <c r="C4249" t="s">
        <v>5014</v>
      </c>
      <c r="D4249" t="s">
        <v>5087</v>
      </c>
    </row>
    <row r="4250" spans="1:4" x14ac:dyDescent="0.35">
      <c r="A4250" t="s">
        <v>3278</v>
      </c>
      <c r="B4250" t="s">
        <v>6</v>
      </c>
      <c r="C4250" t="s">
        <v>5044</v>
      </c>
      <c r="D4250" t="s">
        <v>5115</v>
      </c>
    </row>
    <row r="4251" spans="1:4" x14ac:dyDescent="0.35">
      <c r="A4251" t="s">
        <v>3279</v>
      </c>
      <c r="B4251" t="s">
        <v>8</v>
      </c>
      <c r="C4251" t="s">
        <v>5022</v>
      </c>
      <c r="D4251" t="s">
        <v>5091</v>
      </c>
    </row>
    <row r="4252" spans="1:4" x14ac:dyDescent="0.35">
      <c r="A4252" t="s">
        <v>3279</v>
      </c>
      <c r="B4252" t="s">
        <v>8</v>
      </c>
      <c r="C4252" t="s">
        <v>5034</v>
      </c>
      <c r="D4252" t="s">
        <v>5091</v>
      </c>
    </row>
    <row r="4253" spans="1:4" x14ac:dyDescent="0.35">
      <c r="A4253" t="s">
        <v>3280</v>
      </c>
      <c r="B4253" t="s">
        <v>1</v>
      </c>
      <c r="C4253" t="s">
        <v>5008</v>
      </c>
      <c r="D4253" t="s">
        <v>5065</v>
      </c>
    </row>
    <row r="4254" spans="1:4" x14ac:dyDescent="0.35">
      <c r="A4254" t="s">
        <v>3280</v>
      </c>
      <c r="B4254" t="s">
        <v>1</v>
      </c>
      <c r="C4254" t="s">
        <v>5009</v>
      </c>
      <c r="D4254" t="s">
        <v>5065</v>
      </c>
    </row>
    <row r="4255" spans="1:4" x14ac:dyDescent="0.35">
      <c r="A4255" t="s">
        <v>3281</v>
      </c>
      <c r="B4255" t="s">
        <v>8</v>
      </c>
      <c r="C4255" t="s">
        <v>5049</v>
      </c>
      <c r="D4255" t="s">
        <v>5068</v>
      </c>
    </row>
    <row r="4256" spans="1:4" x14ac:dyDescent="0.35">
      <c r="A4256" t="s">
        <v>3282</v>
      </c>
      <c r="B4256" t="s">
        <v>6</v>
      </c>
      <c r="C4256" t="s">
        <v>5011</v>
      </c>
      <c r="D4256" t="s">
        <v>5080</v>
      </c>
    </row>
    <row r="4257" spans="1:4" x14ac:dyDescent="0.35">
      <c r="A4257" t="s">
        <v>3282</v>
      </c>
      <c r="B4257" t="s">
        <v>6</v>
      </c>
      <c r="C4257" t="s">
        <v>5012</v>
      </c>
      <c r="D4257" t="s">
        <v>5080</v>
      </c>
    </row>
    <row r="4258" spans="1:4" x14ac:dyDescent="0.35">
      <c r="A4258" t="s">
        <v>3283</v>
      </c>
      <c r="B4258" t="s">
        <v>8</v>
      </c>
      <c r="C4258" t="s">
        <v>5013</v>
      </c>
      <c r="D4258" t="s">
        <v>5068</v>
      </c>
    </row>
    <row r="4259" spans="1:4" x14ac:dyDescent="0.35">
      <c r="A4259" t="s">
        <v>3284</v>
      </c>
      <c r="B4259" t="s">
        <v>6</v>
      </c>
      <c r="C4259" t="s">
        <v>5044</v>
      </c>
      <c r="D4259" t="s">
        <v>5115</v>
      </c>
    </row>
    <row r="4260" spans="1:4" x14ac:dyDescent="0.35">
      <c r="A4260" t="s">
        <v>3285</v>
      </c>
      <c r="B4260" t="s">
        <v>6</v>
      </c>
      <c r="C4260" t="s">
        <v>5011</v>
      </c>
      <c r="D4260" t="s">
        <v>5158</v>
      </c>
    </row>
    <row r="4261" spans="1:4" x14ac:dyDescent="0.35">
      <c r="A4261" t="s">
        <v>3285</v>
      </c>
      <c r="B4261" t="s">
        <v>6</v>
      </c>
      <c r="C4261" t="s">
        <v>5052</v>
      </c>
      <c r="D4261" t="s">
        <v>5158</v>
      </c>
    </row>
    <row r="4262" spans="1:4" x14ac:dyDescent="0.35">
      <c r="A4262" t="s">
        <v>3285</v>
      </c>
      <c r="B4262" t="s">
        <v>6</v>
      </c>
      <c r="C4262" t="s">
        <v>5025</v>
      </c>
      <c r="D4262" t="s">
        <v>5158</v>
      </c>
    </row>
    <row r="4263" spans="1:4" x14ac:dyDescent="0.35">
      <c r="A4263" t="s">
        <v>3286</v>
      </c>
      <c r="B4263" t="s">
        <v>12</v>
      </c>
      <c r="C4263" t="s">
        <v>5037</v>
      </c>
      <c r="D4263" t="s">
        <v>5096</v>
      </c>
    </row>
    <row r="4264" spans="1:4" x14ac:dyDescent="0.35">
      <c r="A4264" t="s">
        <v>3287</v>
      </c>
      <c r="B4264" t="s">
        <v>8</v>
      </c>
      <c r="C4264" t="s">
        <v>5013</v>
      </c>
      <c r="D4264" t="s">
        <v>5068</v>
      </c>
    </row>
    <row r="4265" spans="1:4" x14ac:dyDescent="0.35">
      <c r="A4265" t="s">
        <v>3288</v>
      </c>
      <c r="B4265" t="s">
        <v>12</v>
      </c>
      <c r="C4265" t="s">
        <v>5032</v>
      </c>
      <c r="D4265" t="s">
        <v>5134</v>
      </c>
    </row>
    <row r="4266" spans="1:4" x14ac:dyDescent="0.35">
      <c r="A4266" t="s">
        <v>3289</v>
      </c>
      <c r="B4266" t="s">
        <v>12</v>
      </c>
      <c r="C4266" t="s">
        <v>5032</v>
      </c>
      <c r="D4266" t="s">
        <v>5134</v>
      </c>
    </row>
    <row r="4267" spans="1:4" x14ac:dyDescent="0.35">
      <c r="A4267" t="s">
        <v>3290</v>
      </c>
      <c r="B4267" t="s">
        <v>1</v>
      </c>
      <c r="C4267" t="s">
        <v>5043</v>
      </c>
      <c r="D4267" t="s">
        <v>5169</v>
      </c>
    </row>
    <row r="4268" spans="1:4" x14ac:dyDescent="0.35">
      <c r="A4268" t="s">
        <v>3291</v>
      </c>
      <c r="B4268" t="s">
        <v>1</v>
      </c>
      <c r="C4268" t="s">
        <v>5008</v>
      </c>
      <c r="D4268" t="s">
        <v>5065</v>
      </c>
    </row>
    <row r="4269" spans="1:4" x14ac:dyDescent="0.35">
      <c r="A4269" t="s">
        <v>3291</v>
      </c>
      <c r="B4269" t="s">
        <v>1</v>
      </c>
      <c r="C4269" t="s">
        <v>5009</v>
      </c>
      <c r="D4269" t="s">
        <v>5065</v>
      </c>
    </row>
    <row r="4270" spans="1:4" x14ac:dyDescent="0.35">
      <c r="A4270" t="s">
        <v>3292</v>
      </c>
      <c r="B4270" t="s">
        <v>6</v>
      </c>
      <c r="C4270" t="s">
        <v>5038</v>
      </c>
      <c r="D4270" t="s">
        <v>5170</v>
      </c>
    </row>
    <row r="4271" spans="1:4" x14ac:dyDescent="0.35">
      <c r="A4271" t="s">
        <v>3293</v>
      </c>
      <c r="B4271" t="s">
        <v>31</v>
      </c>
      <c r="C4271" t="s">
        <v>5047</v>
      </c>
      <c r="D4271" t="s">
        <v>5124</v>
      </c>
    </row>
    <row r="4272" spans="1:4" x14ac:dyDescent="0.35">
      <c r="A4272" t="s">
        <v>3294</v>
      </c>
      <c r="B4272" t="s">
        <v>6</v>
      </c>
      <c r="C4272" t="s">
        <v>5044</v>
      </c>
      <c r="D4272" t="s">
        <v>5115</v>
      </c>
    </row>
    <row r="4273" spans="1:4" x14ac:dyDescent="0.35">
      <c r="A4273" t="s">
        <v>3295</v>
      </c>
      <c r="B4273" t="s">
        <v>12</v>
      </c>
      <c r="C4273" t="s">
        <v>5032</v>
      </c>
      <c r="D4273" t="s">
        <v>5085</v>
      </c>
    </row>
    <row r="4274" spans="1:4" x14ac:dyDescent="0.35">
      <c r="A4274" t="s">
        <v>3295</v>
      </c>
      <c r="B4274" t="s">
        <v>12</v>
      </c>
      <c r="C4274" t="s">
        <v>5031</v>
      </c>
      <c r="D4274" t="s">
        <v>5085</v>
      </c>
    </row>
    <row r="4275" spans="1:4" x14ac:dyDescent="0.35">
      <c r="A4275" t="s">
        <v>3296</v>
      </c>
      <c r="B4275" t="s">
        <v>12</v>
      </c>
      <c r="C4275" t="s">
        <v>5032</v>
      </c>
      <c r="D4275" t="s">
        <v>5134</v>
      </c>
    </row>
    <row r="4276" spans="1:4" x14ac:dyDescent="0.35">
      <c r="A4276" t="s">
        <v>3297</v>
      </c>
      <c r="B4276" t="s">
        <v>3</v>
      </c>
      <c r="C4276" t="s">
        <v>5017</v>
      </c>
      <c r="D4276" t="s">
        <v>5072</v>
      </c>
    </row>
    <row r="4277" spans="1:4" x14ac:dyDescent="0.35">
      <c r="A4277" t="s">
        <v>3298</v>
      </c>
      <c r="B4277" t="s">
        <v>3</v>
      </c>
      <c r="C4277" t="s">
        <v>5017</v>
      </c>
      <c r="D4277" t="s">
        <v>5072</v>
      </c>
    </row>
    <row r="4278" spans="1:4" x14ac:dyDescent="0.35">
      <c r="A4278" t="s">
        <v>3299</v>
      </c>
      <c r="B4278" t="s">
        <v>3</v>
      </c>
      <c r="C4278" t="s">
        <v>5017</v>
      </c>
      <c r="D4278" t="s">
        <v>5093</v>
      </c>
    </row>
    <row r="4279" spans="1:4" x14ac:dyDescent="0.35">
      <c r="A4279" t="s">
        <v>3300</v>
      </c>
      <c r="B4279" t="s">
        <v>3</v>
      </c>
      <c r="C4279" t="s">
        <v>5017</v>
      </c>
      <c r="D4279" t="s">
        <v>5093</v>
      </c>
    </row>
    <row r="4280" spans="1:4" x14ac:dyDescent="0.35">
      <c r="A4280" t="s">
        <v>3301</v>
      </c>
      <c r="B4280" t="s">
        <v>3</v>
      </c>
      <c r="C4280" t="s">
        <v>5017</v>
      </c>
      <c r="D4280" t="s">
        <v>5072</v>
      </c>
    </row>
    <row r="4281" spans="1:4" x14ac:dyDescent="0.35">
      <c r="A4281" t="s">
        <v>3302</v>
      </c>
      <c r="B4281" t="s">
        <v>3</v>
      </c>
      <c r="C4281" t="s">
        <v>5017</v>
      </c>
      <c r="D4281" t="s">
        <v>5093</v>
      </c>
    </row>
    <row r="4282" spans="1:4" x14ac:dyDescent="0.35">
      <c r="A4282" t="s">
        <v>3303</v>
      </c>
      <c r="B4282" t="s">
        <v>3</v>
      </c>
      <c r="C4282" t="s">
        <v>5017</v>
      </c>
      <c r="D4282" t="s">
        <v>5093</v>
      </c>
    </row>
    <row r="4283" spans="1:4" x14ac:dyDescent="0.35">
      <c r="A4283" t="s">
        <v>3304</v>
      </c>
      <c r="B4283" t="s">
        <v>3</v>
      </c>
      <c r="C4283" t="s">
        <v>5017</v>
      </c>
      <c r="D4283" t="s">
        <v>5093</v>
      </c>
    </row>
    <row r="4284" spans="1:4" x14ac:dyDescent="0.35">
      <c r="A4284" t="s">
        <v>3305</v>
      </c>
      <c r="B4284" t="s">
        <v>3</v>
      </c>
      <c r="C4284" t="s">
        <v>5017</v>
      </c>
      <c r="D4284" t="s">
        <v>5114</v>
      </c>
    </row>
    <row r="4285" spans="1:4" x14ac:dyDescent="0.35">
      <c r="A4285" t="s">
        <v>3306</v>
      </c>
      <c r="B4285" t="s">
        <v>3</v>
      </c>
      <c r="C4285" t="s">
        <v>5017</v>
      </c>
      <c r="D4285" t="s">
        <v>5114</v>
      </c>
    </row>
    <row r="4286" spans="1:4" x14ac:dyDescent="0.35">
      <c r="A4286" t="s">
        <v>3307</v>
      </c>
      <c r="B4286" t="s">
        <v>6</v>
      </c>
      <c r="C4286" t="s">
        <v>5011</v>
      </c>
      <c r="D4286" t="s">
        <v>5158</v>
      </c>
    </row>
    <row r="4287" spans="1:4" x14ac:dyDescent="0.35">
      <c r="A4287" t="s">
        <v>3307</v>
      </c>
      <c r="B4287" t="s">
        <v>6</v>
      </c>
      <c r="C4287" t="s">
        <v>5052</v>
      </c>
      <c r="D4287" t="s">
        <v>5158</v>
      </c>
    </row>
    <row r="4288" spans="1:4" x14ac:dyDescent="0.35">
      <c r="A4288" t="s">
        <v>3307</v>
      </c>
      <c r="B4288" t="s">
        <v>6</v>
      </c>
      <c r="C4288" t="s">
        <v>5025</v>
      </c>
      <c r="D4288" t="s">
        <v>5158</v>
      </c>
    </row>
    <row r="4289" spans="1:4" x14ac:dyDescent="0.35">
      <c r="A4289" t="s">
        <v>3308</v>
      </c>
      <c r="B4289" t="s">
        <v>6</v>
      </c>
      <c r="C4289" t="s">
        <v>5011</v>
      </c>
      <c r="D4289" t="s">
        <v>5158</v>
      </c>
    </row>
    <row r="4290" spans="1:4" x14ac:dyDescent="0.35">
      <c r="A4290" t="s">
        <v>3308</v>
      </c>
      <c r="B4290" t="s">
        <v>6</v>
      </c>
      <c r="C4290" t="s">
        <v>5052</v>
      </c>
      <c r="D4290" t="s">
        <v>5158</v>
      </c>
    </row>
    <row r="4291" spans="1:4" x14ac:dyDescent="0.35">
      <c r="A4291" t="s">
        <v>3308</v>
      </c>
      <c r="B4291" t="s">
        <v>6</v>
      </c>
      <c r="C4291" t="s">
        <v>5025</v>
      </c>
      <c r="D4291" t="s">
        <v>5158</v>
      </c>
    </row>
    <row r="4292" spans="1:4" x14ac:dyDescent="0.35">
      <c r="A4292" t="s">
        <v>3309</v>
      </c>
      <c r="B4292" t="s">
        <v>31</v>
      </c>
      <c r="C4292" t="s">
        <v>5039</v>
      </c>
      <c r="D4292" t="s">
        <v>5103</v>
      </c>
    </row>
    <row r="4293" spans="1:4" x14ac:dyDescent="0.35">
      <c r="A4293" t="s">
        <v>3310</v>
      </c>
      <c r="B4293" t="s">
        <v>1</v>
      </c>
      <c r="C4293" t="s">
        <v>5014</v>
      </c>
      <c r="D4293" t="s">
        <v>5087</v>
      </c>
    </row>
    <row r="4294" spans="1:4" x14ac:dyDescent="0.35">
      <c r="A4294" t="s">
        <v>3311</v>
      </c>
      <c r="B4294" t="s">
        <v>6</v>
      </c>
      <c r="C4294" t="s">
        <v>5044</v>
      </c>
      <c r="D4294" t="s">
        <v>5136</v>
      </c>
    </row>
    <row r="4295" spans="1:4" x14ac:dyDescent="0.35">
      <c r="A4295" t="s">
        <v>3312</v>
      </c>
      <c r="B4295" t="s">
        <v>6</v>
      </c>
      <c r="C4295" t="s">
        <v>5044</v>
      </c>
      <c r="D4295" t="s">
        <v>5115</v>
      </c>
    </row>
    <row r="4296" spans="1:4" x14ac:dyDescent="0.35">
      <c r="A4296" t="s">
        <v>3313</v>
      </c>
      <c r="B4296" t="s">
        <v>1</v>
      </c>
      <c r="C4296" t="s">
        <v>5014</v>
      </c>
      <c r="D4296" t="s">
        <v>5069</v>
      </c>
    </row>
    <row r="4297" spans="1:4" x14ac:dyDescent="0.35">
      <c r="A4297" t="s">
        <v>3314</v>
      </c>
      <c r="B4297" t="s">
        <v>1</v>
      </c>
      <c r="C4297" t="s">
        <v>5008</v>
      </c>
      <c r="D4297" t="s">
        <v>5065</v>
      </c>
    </row>
    <row r="4298" spans="1:4" x14ac:dyDescent="0.35">
      <c r="A4298" t="s">
        <v>3314</v>
      </c>
      <c r="B4298" t="s">
        <v>1</v>
      </c>
      <c r="C4298" t="s">
        <v>5009</v>
      </c>
      <c r="D4298" t="s">
        <v>5065</v>
      </c>
    </row>
    <row r="4299" spans="1:4" x14ac:dyDescent="0.35">
      <c r="A4299" t="s">
        <v>3315</v>
      </c>
      <c r="B4299" t="s">
        <v>1</v>
      </c>
      <c r="C4299" t="s">
        <v>5014</v>
      </c>
      <c r="D4299" t="s">
        <v>5116</v>
      </c>
    </row>
    <row r="4300" spans="1:4" x14ac:dyDescent="0.35">
      <c r="A4300" t="s">
        <v>3316</v>
      </c>
      <c r="B4300" t="s">
        <v>31</v>
      </c>
      <c r="C4300" t="s">
        <v>5047</v>
      </c>
      <c r="D4300" t="s">
        <v>5124</v>
      </c>
    </row>
    <row r="4301" spans="1:4" x14ac:dyDescent="0.35">
      <c r="A4301" t="s">
        <v>3317</v>
      </c>
      <c r="B4301" t="s">
        <v>1</v>
      </c>
      <c r="C4301" t="s">
        <v>5016</v>
      </c>
      <c r="D4301" t="s">
        <v>5071</v>
      </c>
    </row>
    <row r="4302" spans="1:4" x14ac:dyDescent="0.35">
      <c r="A4302" t="s">
        <v>3318</v>
      </c>
      <c r="B4302" t="s">
        <v>12</v>
      </c>
      <c r="C4302" t="s">
        <v>5033</v>
      </c>
      <c r="D4302" t="s">
        <v>5094</v>
      </c>
    </row>
    <row r="4303" spans="1:4" x14ac:dyDescent="0.35">
      <c r="A4303" t="s">
        <v>3319</v>
      </c>
      <c r="B4303" t="s">
        <v>8</v>
      </c>
      <c r="C4303" t="s">
        <v>5024</v>
      </c>
      <c r="D4303" t="s">
        <v>5118</v>
      </c>
    </row>
    <row r="4304" spans="1:4" x14ac:dyDescent="0.35">
      <c r="A4304" t="s">
        <v>3320</v>
      </c>
      <c r="B4304" t="s">
        <v>31</v>
      </c>
      <c r="C4304" t="s">
        <v>5039</v>
      </c>
      <c r="D4304" t="s">
        <v>5103</v>
      </c>
    </row>
    <row r="4305" spans="1:4" x14ac:dyDescent="0.35">
      <c r="A4305" t="s">
        <v>3321</v>
      </c>
      <c r="B4305" t="s">
        <v>8</v>
      </c>
      <c r="C4305" t="s">
        <v>5024</v>
      </c>
      <c r="D4305" t="s">
        <v>5118</v>
      </c>
    </row>
    <row r="4306" spans="1:4" x14ac:dyDescent="0.35">
      <c r="A4306" t="s">
        <v>3322</v>
      </c>
      <c r="B4306" t="s">
        <v>12</v>
      </c>
      <c r="C4306" t="s">
        <v>5015</v>
      </c>
      <c r="D4306" t="s">
        <v>5070</v>
      </c>
    </row>
    <row r="4307" spans="1:4" x14ac:dyDescent="0.35">
      <c r="A4307" t="s">
        <v>3323</v>
      </c>
      <c r="B4307" t="s">
        <v>31</v>
      </c>
      <c r="C4307" t="s">
        <v>5039</v>
      </c>
      <c r="D4307" t="s">
        <v>5103</v>
      </c>
    </row>
    <row r="4308" spans="1:4" x14ac:dyDescent="0.35">
      <c r="A4308" t="s">
        <v>3324</v>
      </c>
      <c r="B4308" t="s">
        <v>6</v>
      </c>
      <c r="C4308" t="s">
        <v>5011</v>
      </c>
      <c r="D4308" t="s">
        <v>5080</v>
      </c>
    </row>
    <row r="4309" spans="1:4" x14ac:dyDescent="0.35">
      <c r="A4309" t="s">
        <v>3324</v>
      </c>
      <c r="B4309" t="s">
        <v>6</v>
      </c>
      <c r="C4309" t="s">
        <v>5012</v>
      </c>
      <c r="D4309" t="s">
        <v>5080</v>
      </c>
    </row>
    <row r="4310" spans="1:4" x14ac:dyDescent="0.35">
      <c r="A4310" t="s">
        <v>3325</v>
      </c>
      <c r="B4310" t="s">
        <v>6</v>
      </c>
      <c r="C4310" t="s">
        <v>5011</v>
      </c>
      <c r="D4310" t="s">
        <v>5080</v>
      </c>
    </row>
    <row r="4311" spans="1:4" x14ac:dyDescent="0.35">
      <c r="A4311" t="s">
        <v>3325</v>
      </c>
      <c r="B4311" t="s">
        <v>6</v>
      </c>
      <c r="C4311" t="s">
        <v>5012</v>
      </c>
      <c r="D4311" t="s">
        <v>5080</v>
      </c>
    </row>
    <row r="4312" spans="1:4" x14ac:dyDescent="0.35">
      <c r="A4312" t="s">
        <v>3326</v>
      </c>
      <c r="B4312" t="s">
        <v>6</v>
      </c>
      <c r="C4312" t="s">
        <v>5011</v>
      </c>
      <c r="D4312" t="s">
        <v>5080</v>
      </c>
    </row>
    <row r="4313" spans="1:4" x14ac:dyDescent="0.35">
      <c r="A4313" t="s">
        <v>3326</v>
      </c>
      <c r="B4313" t="s">
        <v>6</v>
      </c>
      <c r="C4313" t="s">
        <v>5012</v>
      </c>
      <c r="D4313" t="s">
        <v>5080</v>
      </c>
    </row>
    <row r="4314" spans="1:4" x14ac:dyDescent="0.35">
      <c r="A4314" t="s">
        <v>3327</v>
      </c>
      <c r="B4314" t="s">
        <v>6</v>
      </c>
      <c r="C4314" t="s">
        <v>5025</v>
      </c>
      <c r="D4314" t="s">
        <v>5078</v>
      </c>
    </row>
    <row r="4315" spans="1:4" x14ac:dyDescent="0.35">
      <c r="A4315" t="s">
        <v>3327</v>
      </c>
      <c r="B4315" t="s">
        <v>6</v>
      </c>
      <c r="C4315" t="s">
        <v>5026</v>
      </c>
      <c r="D4315" t="s">
        <v>5078</v>
      </c>
    </row>
    <row r="4316" spans="1:4" x14ac:dyDescent="0.35">
      <c r="A4316" t="s">
        <v>3327</v>
      </c>
      <c r="B4316" t="s">
        <v>6</v>
      </c>
      <c r="C4316" t="s">
        <v>5027</v>
      </c>
      <c r="D4316" t="s">
        <v>5078</v>
      </c>
    </row>
    <row r="4317" spans="1:4" x14ac:dyDescent="0.35">
      <c r="A4317" t="s">
        <v>3328</v>
      </c>
      <c r="B4317" t="s">
        <v>8</v>
      </c>
      <c r="C4317" t="s">
        <v>5024</v>
      </c>
      <c r="D4317" t="s">
        <v>5118</v>
      </c>
    </row>
    <row r="4318" spans="1:4" x14ac:dyDescent="0.35">
      <c r="A4318" t="s">
        <v>3329</v>
      </c>
      <c r="B4318" t="s">
        <v>12</v>
      </c>
      <c r="C4318" t="s">
        <v>5033</v>
      </c>
      <c r="D4318" t="s">
        <v>5094</v>
      </c>
    </row>
    <row r="4319" spans="1:4" x14ac:dyDescent="0.35">
      <c r="A4319" t="s">
        <v>3330</v>
      </c>
      <c r="B4319" t="s">
        <v>1</v>
      </c>
      <c r="C4319" t="s">
        <v>5014</v>
      </c>
      <c r="D4319" t="s">
        <v>5087</v>
      </c>
    </row>
    <row r="4320" spans="1:4" x14ac:dyDescent="0.35">
      <c r="A4320" t="s">
        <v>3331</v>
      </c>
      <c r="B4320" t="s">
        <v>12</v>
      </c>
      <c r="C4320" t="s">
        <v>5031</v>
      </c>
      <c r="D4320" t="s">
        <v>5104</v>
      </c>
    </row>
    <row r="4321" spans="1:4" x14ac:dyDescent="0.35">
      <c r="A4321" t="s">
        <v>3332</v>
      </c>
      <c r="B4321" t="s">
        <v>6</v>
      </c>
      <c r="C4321" t="s">
        <v>5042</v>
      </c>
      <c r="D4321" t="s">
        <v>5105</v>
      </c>
    </row>
    <row r="4322" spans="1:4" x14ac:dyDescent="0.35">
      <c r="A4322" t="s">
        <v>3332</v>
      </c>
      <c r="B4322" t="s">
        <v>6</v>
      </c>
      <c r="C4322" t="s">
        <v>5020</v>
      </c>
      <c r="D4322" t="s">
        <v>5105</v>
      </c>
    </row>
    <row r="4323" spans="1:4" x14ac:dyDescent="0.35">
      <c r="A4323" t="s">
        <v>3333</v>
      </c>
      <c r="B4323" t="s">
        <v>31</v>
      </c>
      <c r="C4323" t="s">
        <v>5039</v>
      </c>
      <c r="D4323" t="s">
        <v>5103</v>
      </c>
    </row>
    <row r="4324" spans="1:4" x14ac:dyDescent="0.35">
      <c r="A4324" t="s">
        <v>3334</v>
      </c>
      <c r="B4324" t="s">
        <v>1</v>
      </c>
      <c r="C4324" t="s">
        <v>5008</v>
      </c>
      <c r="D4324" t="s">
        <v>5065</v>
      </c>
    </row>
    <row r="4325" spans="1:4" x14ac:dyDescent="0.35">
      <c r="A4325" t="s">
        <v>3334</v>
      </c>
      <c r="B4325" t="s">
        <v>1</v>
      </c>
      <c r="C4325" t="s">
        <v>5009</v>
      </c>
      <c r="D4325" t="s">
        <v>5065</v>
      </c>
    </row>
    <row r="4326" spans="1:4" x14ac:dyDescent="0.35">
      <c r="A4326" t="s">
        <v>3335</v>
      </c>
      <c r="B4326" t="s">
        <v>6</v>
      </c>
      <c r="C4326" t="s">
        <v>5044</v>
      </c>
      <c r="D4326" t="s">
        <v>5115</v>
      </c>
    </row>
    <row r="4327" spans="1:4" x14ac:dyDescent="0.35">
      <c r="A4327" t="s">
        <v>3336</v>
      </c>
      <c r="B4327" t="s">
        <v>1</v>
      </c>
      <c r="C4327" t="s">
        <v>5008</v>
      </c>
      <c r="D4327" t="s">
        <v>5065</v>
      </c>
    </row>
    <row r="4328" spans="1:4" x14ac:dyDescent="0.35">
      <c r="A4328" t="s">
        <v>3336</v>
      </c>
      <c r="B4328" t="s">
        <v>1</v>
      </c>
      <c r="C4328" t="s">
        <v>5009</v>
      </c>
      <c r="D4328" t="s">
        <v>5065</v>
      </c>
    </row>
    <row r="4329" spans="1:4" x14ac:dyDescent="0.35">
      <c r="A4329" t="s">
        <v>3337</v>
      </c>
      <c r="B4329" t="s">
        <v>1</v>
      </c>
      <c r="C4329" t="s">
        <v>5014</v>
      </c>
      <c r="D4329" t="s">
        <v>5087</v>
      </c>
    </row>
    <row r="4330" spans="1:4" x14ac:dyDescent="0.35">
      <c r="A4330" t="s">
        <v>3338</v>
      </c>
      <c r="B4330" t="s">
        <v>1</v>
      </c>
      <c r="C4330" t="s">
        <v>5008</v>
      </c>
      <c r="D4330" t="s">
        <v>5065</v>
      </c>
    </row>
    <row r="4331" spans="1:4" x14ac:dyDescent="0.35">
      <c r="A4331" t="s">
        <v>3338</v>
      </c>
      <c r="B4331" t="s">
        <v>1</v>
      </c>
      <c r="C4331" t="s">
        <v>5009</v>
      </c>
      <c r="D4331" t="s">
        <v>5065</v>
      </c>
    </row>
    <row r="4332" spans="1:4" x14ac:dyDescent="0.35">
      <c r="A4332" t="s">
        <v>3339</v>
      </c>
      <c r="B4332" t="s">
        <v>1</v>
      </c>
      <c r="C4332" t="s">
        <v>5014</v>
      </c>
      <c r="D4332" t="s">
        <v>5087</v>
      </c>
    </row>
    <row r="4333" spans="1:4" x14ac:dyDescent="0.35">
      <c r="A4333" t="s">
        <v>3340</v>
      </c>
      <c r="B4333" t="s">
        <v>31</v>
      </c>
      <c r="C4333" t="s">
        <v>5047</v>
      </c>
      <c r="D4333" t="s">
        <v>5124</v>
      </c>
    </row>
    <row r="4334" spans="1:4" x14ac:dyDescent="0.35">
      <c r="A4334" t="s">
        <v>3341</v>
      </c>
      <c r="B4334" t="s">
        <v>31</v>
      </c>
      <c r="C4334" t="s">
        <v>5028</v>
      </c>
      <c r="D4334" t="s">
        <v>5079</v>
      </c>
    </row>
    <row r="4335" spans="1:4" x14ac:dyDescent="0.35">
      <c r="A4335" t="s">
        <v>3342</v>
      </c>
      <c r="B4335" t="s">
        <v>31</v>
      </c>
      <c r="C4335" t="s">
        <v>5047</v>
      </c>
      <c r="D4335" t="s">
        <v>5124</v>
      </c>
    </row>
    <row r="4336" spans="1:4" x14ac:dyDescent="0.35">
      <c r="A4336" t="s">
        <v>3343</v>
      </c>
      <c r="B4336" t="s">
        <v>1</v>
      </c>
      <c r="C4336" t="s">
        <v>5014</v>
      </c>
      <c r="D4336" t="s">
        <v>5087</v>
      </c>
    </row>
    <row r="4337" spans="1:4" x14ac:dyDescent="0.35">
      <c r="A4337" t="s">
        <v>3344</v>
      </c>
      <c r="B4337" t="s">
        <v>1</v>
      </c>
      <c r="C4337" t="s">
        <v>5008</v>
      </c>
      <c r="D4337" t="s">
        <v>5065</v>
      </c>
    </row>
    <row r="4338" spans="1:4" x14ac:dyDescent="0.35">
      <c r="A4338" t="s">
        <v>3344</v>
      </c>
      <c r="B4338" t="s">
        <v>1</v>
      </c>
      <c r="C4338" t="s">
        <v>5009</v>
      </c>
      <c r="D4338" t="s">
        <v>5065</v>
      </c>
    </row>
    <row r="4339" spans="1:4" x14ac:dyDescent="0.35">
      <c r="A4339" t="s">
        <v>3345</v>
      </c>
      <c r="B4339" t="s">
        <v>12</v>
      </c>
      <c r="C4339" t="s">
        <v>5015</v>
      </c>
      <c r="D4339" t="s">
        <v>5177</v>
      </c>
    </row>
    <row r="4340" spans="1:4" x14ac:dyDescent="0.35">
      <c r="A4340" t="s">
        <v>3345</v>
      </c>
      <c r="B4340" t="s">
        <v>12</v>
      </c>
      <c r="C4340" t="s">
        <v>5036</v>
      </c>
      <c r="D4340" t="s">
        <v>5177</v>
      </c>
    </row>
    <row r="4341" spans="1:4" x14ac:dyDescent="0.35">
      <c r="A4341" t="s">
        <v>3346</v>
      </c>
      <c r="B4341" t="s">
        <v>6</v>
      </c>
      <c r="C4341" t="s">
        <v>5038</v>
      </c>
      <c r="D4341" t="s">
        <v>5097</v>
      </c>
    </row>
    <row r="4342" spans="1:4" x14ac:dyDescent="0.35">
      <c r="A4342" t="s">
        <v>3347</v>
      </c>
      <c r="B4342" t="s">
        <v>12</v>
      </c>
      <c r="C4342" t="s">
        <v>5015</v>
      </c>
      <c r="D4342" t="s">
        <v>5177</v>
      </c>
    </row>
    <row r="4343" spans="1:4" x14ac:dyDescent="0.35">
      <c r="A4343" t="s">
        <v>3347</v>
      </c>
      <c r="B4343" t="s">
        <v>12</v>
      </c>
      <c r="C4343" t="s">
        <v>5036</v>
      </c>
      <c r="D4343" t="s">
        <v>5177</v>
      </c>
    </row>
    <row r="4344" spans="1:4" x14ac:dyDescent="0.35">
      <c r="A4344" t="s">
        <v>3348</v>
      </c>
      <c r="B4344" t="s">
        <v>12</v>
      </c>
      <c r="C4344" t="s">
        <v>5015</v>
      </c>
      <c r="D4344" t="s">
        <v>5177</v>
      </c>
    </row>
    <row r="4345" spans="1:4" x14ac:dyDescent="0.35">
      <c r="A4345" t="s">
        <v>3348</v>
      </c>
      <c r="B4345" t="s">
        <v>12</v>
      </c>
      <c r="C4345" t="s">
        <v>5036</v>
      </c>
      <c r="D4345" t="s">
        <v>5177</v>
      </c>
    </row>
    <row r="4346" spans="1:4" x14ac:dyDescent="0.35">
      <c r="A4346" t="s">
        <v>3349</v>
      </c>
      <c r="B4346" t="s">
        <v>12</v>
      </c>
      <c r="C4346" t="s">
        <v>5015</v>
      </c>
      <c r="D4346" t="s">
        <v>5177</v>
      </c>
    </row>
    <row r="4347" spans="1:4" x14ac:dyDescent="0.35">
      <c r="A4347" t="s">
        <v>3349</v>
      </c>
      <c r="B4347" t="s">
        <v>12</v>
      </c>
      <c r="C4347" t="s">
        <v>5036</v>
      </c>
      <c r="D4347" t="s">
        <v>5177</v>
      </c>
    </row>
    <row r="4348" spans="1:4" x14ac:dyDescent="0.35">
      <c r="A4348" t="s">
        <v>3350</v>
      </c>
      <c r="B4348" t="s">
        <v>6</v>
      </c>
      <c r="C4348" t="s">
        <v>5038</v>
      </c>
      <c r="D4348" t="s">
        <v>5097</v>
      </c>
    </row>
    <row r="4349" spans="1:4" x14ac:dyDescent="0.35">
      <c r="A4349" t="s">
        <v>3351</v>
      </c>
      <c r="B4349" t="s">
        <v>1</v>
      </c>
      <c r="C4349" t="s">
        <v>5008</v>
      </c>
      <c r="D4349" t="s">
        <v>5065</v>
      </c>
    </row>
    <row r="4350" spans="1:4" x14ac:dyDescent="0.35">
      <c r="A4350" t="s">
        <v>3351</v>
      </c>
      <c r="B4350" t="s">
        <v>1</v>
      </c>
      <c r="C4350" t="s">
        <v>5009</v>
      </c>
      <c r="D4350" t="s">
        <v>5065</v>
      </c>
    </row>
    <row r="4351" spans="1:4" x14ac:dyDescent="0.35">
      <c r="A4351" t="s">
        <v>3352</v>
      </c>
      <c r="B4351" t="s">
        <v>12</v>
      </c>
      <c r="C4351" t="s">
        <v>5015</v>
      </c>
      <c r="D4351" t="s">
        <v>5177</v>
      </c>
    </row>
    <row r="4352" spans="1:4" x14ac:dyDescent="0.35">
      <c r="A4352" t="s">
        <v>3352</v>
      </c>
      <c r="B4352" t="s">
        <v>12</v>
      </c>
      <c r="C4352" t="s">
        <v>5036</v>
      </c>
      <c r="D4352" t="s">
        <v>5177</v>
      </c>
    </row>
    <row r="4353" spans="1:4" x14ac:dyDescent="0.35">
      <c r="A4353" t="s">
        <v>3353</v>
      </c>
      <c r="B4353" t="s">
        <v>12</v>
      </c>
      <c r="C4353" t="s">
        <v>5015</v>
      </c>
      <c r="D4353" t="s">
        <v>5177</v>
      </c>
    </row>
    <row r="4354" spans="1:4" x14ac:dyDescent="0.35">
      <c r="A4354" t="s">
        <v>3353</v>
      </c>
      <c r="B4354" t="s">
        <v>12</v>
      </c>
      <c r="C4354" t="s">
        <v>5036</v>
      </c>
      <c r="D4354" t="s">
        <v>5177</v>
      </c>
    </row>
    <row r="4355" spans="1:4" x14ac:dyDescent="0.35">
      <c r="A4355" t="s">
        <v>3354</v>
      </c>
      <c r="B4355" t="s">
        <v>12</v>
      </c>
      <c r="C4355" t="s">
        <v>5015</v>
      </c>
      <c r="D4355" t="s">
        <v>5177</v>
      </c>
    </row>
    <row r="4356" spans="1:4" x14ac:dyDescent="0.35">
      <c r="A4356" t="s">
        <v>3354</v>
      </c>
      <c r="B4356" t="s">
        <v>12</v>
      </c>
      <c r="C4356" t="s">
        <v>5036</v>
      </c>
      <c r="D4356" t="s">
        <v>5177</v>
      </c>
    </row>
    <row r="4357" spans="1:4" x14ac:dyDescent="0.35">
      <c r="A4357" t="s">
        <v>3355</v>
      </c>
      <c r="B4357" t="s">
        <v>12</v>
      </c>
      <c r="C4357" t="s">
        <v>5015</v>
      </c>
      <c r="D4357" t="s">
        <v>5193</v>
      </c>
    </row>
    <row r="4358" spans="1:4" x14ac:dyDescent="0.35">
      <c r="A4358" t="s">
        <v>3355</v>
      </c>
      <c r="B4358" t="s">
        <v>12</v>
      </c>
      <c r="C4358" t="s">
        <v>5036</v>
      </c>
      <c r="D4358" t="s">
        <v>5193</v>
      </c>
    </row>
    <row r="4359" spans="1:4" x14ac:dyDescent="0.35">
      <c r="A4359" t="s">
        <v>3356</v>
      </c>
      <c r="B4359" t="s">
        <v>1</v>
      </c>
      <c r="C4359" t="s">
        <v>5008</v>
      </c>
      <c r="D4359" t="s">
        <v>5065</v>
      </c>
    </row>
    <row r="4360" spans="1:4" x14ac:dyDescent="0.35">
      <c r="A4360" t="s">
        <v>3356</v>
      </c>
      <c r="B4360" t="s">
        <v>1</v>
      </c>
      <c r="C4360" t="s">
        <v>5009</v>
      </c>
      <c r="D4360" t="s">
        <v>5065</v>
      </c>
    </row>
    <row r="4361" spans="1:4" x14ac:dyDescent="0.35">
      <c r="A4361" t="s">
        <v>3357</v>
      </c>
      <c r="B4361" t="s">
        <v>1</v>
      </c>
      <c r="C4361" t="s">
        <v>5008</v>
      </c>
      <c r="D4361" t="s">
        <v>5065</v>
      </c>
    </row>
    <row r="4362" spans="1:4" x14ac:dyDescent="0.35">
      <c r="A4362" t="s">
        <v>3357</v>
      </c>
      <c r="B4362" t="s">
        <v>1</v>
      </c>
      <c r="C4362" t="s">
        <v>5009</v>
      </c>
      <c r="D4362" t="s">
        <v>5065</v>
      </c>
    </row>
    <row r="4363" spans="1:4" x14ac:dyDescent="0.35">
      <c r="A4363" t="s">
        <v>3358</v>
      </c>
      <c r="B4363" t="s">
        <v>1</v>
      </c>
      <c r="C4363" t="s">
        <v>5008</v>
      </c>
      <c r="D4363" t="s">
        <v>5065</v>
      </c>
    </row>
    <row r="4364" spans="1:4" x14ac:dyDescent="0.35">
      <c r="A4364" t="s">
        <v>3358</v>
      </c>
      <c r="B4364" t="s">
        <v>1</v>
      </c>
      <c r="C4364" t="s">
        <v>5009</v>
      </c>
      <c r="D4364" t="s">
        <v>5065</v>
      </c>
    </row>
    <row r="4365" spans="1:4" x14ac:dyDescent="0.35">
      <c r="A4365" t="s">
        <v>3359</v>
      </c>
      <c r="B4365" t="s">
        <v>1</v>
      </c>
      <c r="C4365" t="s">
        <v>5008</v>
      </c>
      <c r="D4365" t="s">
        <v>5065</v>
      </c>
    </row>
    <row r="4366" spans="1:4" x14ac:dyDescent="0.35">
      <c r="A4366" t="s">
        <v>3359</v>
      </c>
      <c r="B4366" t="s">
        <v>1</v>
      </c>
      <c r="C4366" t="s">
        <v>5009</v>
      </c>
      <c r="D4366" t="s">
        <v>5065</v>
      </c>
    </row>
    <row r="4367" spans="1:4" x14ac:dyDescent="0.35">
      <c r="A4367" t="s">
        <v>3360</v>
      </c>
      <c r="B4367" t="s">
        <v>8</v>
      </c>
      <c r="C4367" t="s">
        <v>5024</v>
      </c>
      <c r="D4367" t="s">
        <v>5068</v>
      </c>
    </row>
    <row r="4368" spans="1:4" x14ac:dyDescent="0.35">
      <c r="A4368" t="s">
        <v>3361</v>
      </c>
      <c r="B4368" t="s">
        <v>1</v>
      </c>
      <c r="C4368" t="s">
        <v>5014</v>
      </c>
      <c r="D4368" t="s">
        <v>5087</v>
      </c>
    </row>
    <row r="4369" spans="1:4" x14ac:dyDescent="0.35">
      <c r="A4369" t="s">
        <v>3362</v>
      </c>
      <c r="B4369" t="s">
        <v>12</v>
      </c>
      <c r="C4369" t="s">
        <v>5037</v>
      </c>
      <c r="D4369" t="s">
        <v>5099</v>
      </c>
    </row>
    <row r="4370" spans="1:4" x14ac:dyDescent="0.35">
      <c r="A4370" t="s">
        <v>3363</v>
      </c>
      <c r="B4370" t="s">
        <v>1</v>
      </c>
      <c r="C4370" t="s">
        <v>5014</v>
      </c>
      <c r="D4370" t="s">
        <v>5087</v>
      </c>
    </row>
    <row r="4371" spans="1:4" x14ac:dyDescent="0.35">
      <c r="A4371" t="s">
        <v>3364</v>
      </c>
      <c r="B4371" t="s">
        <v>1</v>
      </c>
      <c r="C4371" t="s">
        <v>5014</v>
      </c>
      <c r="D4371" t="s">
        <v>5098</v>
      </c>
    </row>
    <row r="4372" spans="1:4" x14ac:dyDescent="0.35">
      <c r="A4372" t="s">
        <v>3365</v>
      </c>
      <c r="B4372" t="s">
        <v>1</v>
      </c>
      <c r="C4372" t="s">
        <v>5008</v>
      </c>
      <c r="D4372" t="s">
        <v>5065</v>
      </c>
    </row>
    <row r="4373" spans="1:4" x14ac:dyDescent="0.35">
      <c r="A4373" t="s">
        <v>3365</v>
      </c>
      <c r="B4373" t="s">
        <v>1</v>
      </c>
      <c r="C4373" t="s">
        <v>5009</v>
      </c>
      <c r="D4373" t="s">
        <v>5065</v>
      </c>
    </row>
    <row r="4374" spans="1:4" x14ac:dyDescent="0.35">
      <c r="A4374" t="s">
        <v>3366</v>
      </c>
      <c r="B4374" t="s">
        <v>1</v>
      </c>
      <c r="C4374" t="s">
        <v>5008</v>
      </c>
      <c r="D4374" t="s">
        <v>5065</v>
      </c>
    </row>
    <row r="4375" spans="1:4" x14ac:dyDescent="0.35">
      <c r="A4375" t="s">
        <v>3366</v>
      </c>
      <c r="B4375" t="s">
        <v>1</v>
      </c>
      <c r="C4375" t="s">
        <v>5009</v>
      </c>
      <c r="D4375" t="s">
        <v>5065</v>
      </c>
    </row>
    <row r="4376" spans="1:4" x14ac:dyDescent="0.35">
      <c r="A4376" t="s">
        <v>3367</v>
      </c>
      <c r="B4376" t="s">
        <v>12</v>
      </c>
      <c r="C4376" t="s">
        <v>5032</v>
      </c>
      <c r="D4376" t="s">
        <v>5086</v>
      </c>
    </row>
    <row r="4377" spans="1:4" x14ac:dyDescent="0.35">
      <c r="A4377" t="s">
        <v>3368</v>
      </c>
      <c r="B4377" t="s">
        <v>12</v>
      </c>
      <c r="C4377" t="s">
        <v>5015</v>
      </c>
      <c r="D4377" t="s">
        <v>5121</v>
      </c>
    </row>
    <row r="4378" spans="1:4" x14ac:dyDescent="0.35">
      <c r="A4378" t="s">
        <v>3368</v>
      </c>
      <c r="B4378" t="s">
        <v>12</v>
      </c>
      <c r="C4378" t="s">
        <v>5036</v>
      </c>
      <c r="D4378" t="s">
        <v>5121</v>
      </c>
    </row>
    <row r="4379" spans="1:4" x14ac:dyDescent="0.35">
      <c r="A4379" t="s">
        <v>3369</v>
      </c>
      <c r="B4379" t="s">
        <v>8</v>
      </c>
      <c r="C4379" t="s">
        <v>5022</v>
      </c>
      <c r="D4379" t="s">
        <v>5127</v>
      </c>
    </row>
    <row r="4380" spans="1:4" x14ac:dyDescent="0.35">
      <c r="A4380" t="s">
        <v>3369</v>
      </c>
      <c r="B4380" t="s">
        <v>8</v>
      </c>
      <c r="C4380" t="s">
        <v>5034</v>
      </c>
      <c r="D4380" t="s">
        <v>5127</v>
      </c>
    </row>
    <row r="4381" spans="1:4" x14ac:dyDescent="0.35">
      <c r="A4381" t="s">
        <v>3370</v>
      </c>
      <c r="B4381" t="s">
        <v>8</v>
      </c>
      <c r="C4381" t="s">
        <v>5022</v>
      </c>
      <c r="D4381" t="s">
        <v>5127</v>
      </c>
    </row>
    <row r="4382" spans="1:4" x14ac:dyDescent="0.35">
      <c r="A4382" t="s">
        <v>3370</v>
      </c>
      <c r="B4382" t="s">
        <v>8</v>
      </c>
      <c r="C4382" t="s">
        <v>5034</v>
      </c>
      <c r="D4382" t="s">
        <v>5127</v>
      </c>
    </row>
    <row r="4383" spans="1:4" x14ac:dyDescent="0.35">
      <c r="A4383" t="s">
        <v>3371</v>
      </c>
      <c r="B4383" t="s">
        <v>12</v>
      </c>
      <c r="C4383" t="s">
        <v>5015</v>
      </c>
      <c r="D4383" t="s">
        <v>5121</v>
      </c>
    </row>
    <row r="4384" spans="1:4" x14ac:dyDescent="0.35">
      <c r="A4384" t="s">
        <v>3371</v>
      </c>
      <c r="B4384" t="s">
        <v>12</v>
      </c>
      <c r="C4384" t="s">
        <v>5036</v>
      </c>
      <c r="D4384" t="s">
        <v>5121</v>
      </c>
    </row>
    <row r="4385" spans="1:4" x14ac:dyDescent="0.35">
      <c r="A4385" t="s">
        <v>3372</v>
      </c>
      <c r="B4385" t="s">
        <v>12</v>
      </c>
      <c r="C4385" t="s">
        <v>5015</v>
      </c>
      <c r="D4385" t="s">
        <v>5121</v>
      </c>
    </row>
    <row r="4386" spans="1:4" x14ac:dyDescent="0.35">
      <c r="A4386" t="s">
        <v>3372</v>
      </c>
      <c r="B4386" t="s">
        <v>12</v>
      </c>
      <c r="C4386" t="s">
        <v>5036</v>
      </c>
      <c r="D4386" t="s">
        <v>5121</v>
      </c>
    </row>
    <row r="4387" spans="1:4" x14ac:dyDescent="0.35">
      <c r="A4387" t="s">
        <v>3373</v>
      </c>
      <c r="B4387" t="s">
        <v>3</v>
      </c>
      <c r="C4387" t="s">
        <v>5017</v>
      </c>
      <c r="D4387" t="s">
        <v>5126</v>
      </c>
    </row>
    <row r="4388" spans="1:4" x14ac:dyDescent="0.35">
      <c r="A4388" t="s">
        <v>3374</v>
      </c>
      <c r="B4388" t="s">
        <v>31</v>
      </c>
      <c r="C4388" t="s">
        <v>5040</v>
      </c>
      <c r="D4388" t="s">
        <v>5102</v>
      </c>
    </row>
    <row r="4389" spans="1:4" x14ac:dyDescent="0.35">
      <c r="A4389" t="s">
        <v>3375</v>
      </c>
      <c r="B4389" t="s">
        <v>3</v>
      </c>
      <c r="C4389" t="s">
        <v>5017</v>
      </c>
      <c r="D4389" t="s">
        <v>5126</v>
      </c>
    </row>
    <row r="4390" spans="1:4" x14ac:dyDescent="0.35">
      <c r="A4390" t="s">
        <v>3376</v>
      </c>
      <c r="B4390" t="s">
        <v>12</v>
      </c>
      <c r="C4390" t="s">
        <v>5015</v>
      </c>
      <c r="D4390" t="s">
        <v>5121</v>
      </c>
    </row>
    <row r="4391" spans="1:4" x14ac:dyDescent="0.35">
      <c r="A4391" t="s">
        <v>3376</v>
      </c>
      <c r="B4391" t="s">
        <v>12</v>
      </c>
      <c r="C4391" t="s">
        <v>5036</v>
      </c>
      <c r="D4391" t="s">
        <v>5121</v>
      </c>
    </row>
    <row r="4392" spans="1:4" x14ac:dyDescent="0.35">
      <c r="A4392" t="s">
        <v>3377</v>
      </c>
      <c r="B4392" t="s">
        <v>6</v>
      </c>
      <c r="C4392" t="s">
        <v>5044</v>
      </c>
      <c r="D4392" t="s">
        <v>5115</v>
      </c>
    </row>
    <row r="4393" spans="1:4" x14ac:dyDescent="0.35">
      <c r="A4393" t="s">
        <v>3378</v>
      </c>
      <c r="B4393" t="s">
        <v>3</v>
      </c>
      <c r="C4393" t="s">
        <v>5017</v>
      </c>
      <c r="D4393" t="s">
        <v>5126</v>
      </c>
    </row>
    <row r="4394" spans="1:4" x14ac:dyDescent="0.35">
      <c r="A4394" t="s">
        <v>3379</v>
      </c>
      <c r="B4394" t="s">
        <v>3</v>
      </c>
      <c r="C4394" t="s">
        <v>5017</v>
      </c>
      <c r="D4394" t="s">
        <v>5126</v>
      </c>
    </row>
    <row r="4395" spans="1:4" x14ac:dyDescent="0.35">
      <c r="A4395" t="s">
        <v>3380</v>
      </c>
      <c r="B4395" t="s">
        <v>12</v>
      </c>
      <c r="C4395" t="s">
        <v>5015</v>
      </c>
      <c r="D4395" t="s">
        <v>5121</v>
      </c>
    </row>
    <row r="4396" spans="1:4" x14ac:dyDescent="0.35">
      <c r="A4396" t="s">
        <v>3380</v>
      </c>
      <c r="B4396" t="s">
        <v>12</v>
      </c>
      <c r="C4396" t="s">
        <v>5036</v>
      </c>
      <c r="D4396" t="s">
        <v>5121</v>
      </c>
    </row>
    <row r="4397" spans="1:4" x14ac:dyDescent="0.35">
      <c r="A4397" t="s">
        <v>3381</v>
      </c>
      <c r="B4397" t="s">
        <v>3</v>
      </c>
      <c r="C4397" t="s">
        <v>5017</v>
      </c>
      <c r="D4397" t="s">
        <v>5179</v>
      </c>
    </row>
    <row r="4398" spans="1:4" x14ac:dyDescent="0.35">
      <c r="A4398" t="s">
        <v>3382</v>
      </c>
      <c r="B4398" t="s">
        <v>3</v>
      </c>
      <c r="C4398" t="s">
        <v>5017</v>
      </c>
      <c r="D4398" t="s">
        <v>5179</v>
      </c>
    </row>
    <row r="4399" spans="1:4" x14ac:dyDescent="0.35">
      <c r="A4399" t="s">
        <v>3383</v>
      </c>
      <c r="B4399" t="s">
        <v>3</v>
      </c>
      <c r="C4399" t="s">
        <v>5017</v>
      </c>
      <c r="D4399" t="s">
        <v>5179</v>
      </c>
    </row>
    <row r="4400" spans="1:4" x14ac:dyDescent="0.35">
      <c r="A4400" t="s">
        <v>3384</v>
      </c>
      <c r="B4400" t="s">
        <v>3</v>
      </c>
      <c r="C4400" t="s">
        <v>5017</v>
      </c>
      <c r="D4400" t="s">
        <v>5126</v>
      </c>
    </row>
    <row r="4401" spans="1:4" x14ac:dyDescent="0.35">
      <c r="A4401" t="s">
        <v>3385</v>
      </c>
      <c r="B4401" t="s">
        <v>3</v>
      </c>
      <c r="C4401" t="s">
        <v>5017</v>
      </c>
      <c r="D4401" t="s">
        <v>5126</v>
      </c>
    </row>
    <row r="4402" spans="1:4" x14ac:dyDescent="0.35">
      <c r="A4402" t="s">
        <v>3386</v>
      </c>
      <c r="B4402" t="s">
        <v>3</v>
      </c>
      <c r="C4402" t="s">
        <v>5017</v>
      </c>
      <c r="D4402" t="s">
        <v>5126</v>
      </c>
    </row>
    <row r="4403" spans="1:4" x14ac:dyDescent="0.35">
      <c r="A4403" t="s">
        <v>3387</v>
      </c>
      <c r="B4403" t="s">
        <v>1</v>
      </c>
      <c r="C4403" t="s">
        <v>5009</v>
      </c>
      <c r="D4403" t="s">
        <v>5133</v>
      </c>
    </row>
    <row r="4404" spans="1:4" x14ac:dyDescent="0.35">
      <c r="A4404" t="s">
        <v>3387</v>
      </c>
      <c r="B4404" t="s">
        <v>1</v>
      </c>
      <c r="C4404" t="s">
        <v>5045</v>
      </c>
      <c r="D4404" t="s">
        <v>5133</v>
      </c>
    </row>
    <row r="4405" spans="1:4" x14ac:dyDescent="0.35">
      <c r="A4405" t="s">
        <v>3388</v>
      </c>
      <c r="B4405" t="s">
        <v>1</v>
      </c>
      <c r="C4405" t="s">
        <v>5045</v>
      </c>
      <c r="D4405" t="s">
        <v>1319</v>
      </c>
    </row>
    <row r="4406" spans="1:4" x14ac:dyDescent="0.35">
      <c r="A4406" t="s">
        <v>3389</v>
      </c>
      <c r="B4406" t="s">
        <v>12</v>
      </c>
      <c r="C4406" t="s">
        <v>5033</v>
      </c>
      <c r="D4406" t="s">
        <v>5094</v>
      </c>
    </row>
    <row r="4407" spans="1:4" x14ac:dyDescent="0.35">
      <c r="A4407" t="s">
        <v>3390</v>
      </c>
      <c r="B4407" t="s">
        <v>12</v>
      </c>
      <c r="C4407" t="s">
        <v>5033</v>
      </c>
      <c r="D4407" t="s">
        <v>5094</v>
      </c>
    </row>
    <row r="4408" spans="1:4" x14ac:dyDescent="0.35">
      <c r="A4408" t="s">
        <v>3391</v>
      </c>
      <c r="B4408" t="s">
        <v>3</v>
      </c>
      <c r="C4408" t="s">
        <v>5017</v>
      </c>
      <c r="D4408" t="s">
        <v>5126</v>
      </c>
    </row>
    <row r="4409" spans="1:4" x14ac:dyDescent="0.35">
      <c r="A4409" t="s">
        <v>3392</v>
      </c>
      <c r="B4409" t="s">
        <v>1</v>
      </c>
      <c r="C4409" t="s">
        <v>5045</v>
      </c>
      <c r="D4409" t="s">
        <v>1319</v>
      </c>
    </row>
    <row r="4410" spans="1:4" x14ac:dyDescent="0.35">
      <c r="A4410" t="s">
        <v>3393</v>
      </c>
      <c r="B4410" t="s">
        <v>8</v>
      </c>
      <c r="C4410" t="s">
        <v>5013</v>
      </c>
      <c r="D4410" t="s">
        <v>5068</v>
      </c>
    </row>
    <row r="4411" spans="1:4" x14ac:dyDescent="0.35">
      <c r="A4411" t="s">
        <v>3394</v>
      </c>
      <c r="B4411" t="s">
        <v>31</v>
      </c>
      <c r="C4411" t="s">
        <v>5040</v>
      </c>
      <c r="D4411" t="s">
        <v>5102</v>
      </c>
    </row>
    <row r="4412" spans="1:4" x14ac:dyDescent="0.35">
      <c r="A4412" t="s">
        <v>3395</v>
      </c>
      <c r="B4412" t="s">
        <v>12</v>
      </c>
      <c r="C4412" t="s">
        <v>5033</v>
      </c>
      <c r="D4412" t="s">
        <v>5094</v>
      </c>
    </row>
    <row r="4413" spans="1:4" x14ac:dyDescent="0.35">
      <c r="A4413" t="s">
        <v>3396</v>
      </c>
      <c r="B4413" t="s">
        <v>1</v>
      </c>
      <c r="C4413" t="s">
        <v>5029</v>
      </c>
      <c r="D4413" t="s">
        <v>5081</v>
      </c>
    </row>
    <row r="4414" spans="1:4" x14ac:dyDescent="0.35">
      <c r="A4414" t="s">
        <v>3397</v>
      </c>
      <c r="B4414" t="s">
        <v>8</v>
      </c>
      <c r="C4414" t="s">
        <v>5013</v>
      </c>
      <c r="D4414" t="s">
        <v>5068</v>
      </c>
    </row>
    <row r="4415" spans="1:4" x14ac:dyDescent="0.35">
      <c r="A4415" t="s">
        <v>3397</v>
      </c>
      <c r="B4415" t="s">
        <v>8</v>
      </c>
      <c r="C4415" t="s">
        <v>5049</v>
      </c>
      <c r="D4415" t="s">
        <v>5068</v>
      </c>
    </row>
    <row r="4416" spans="1:4" x14ac:dyDescent="0.35">
      <c r="A4416" t="s">
        <v>3398</v>
      </c>
      <c r="B4416" t="s">
        <v>12</v>
      </c>
      <c r="C4416" t="s">
        <v>5033</v>
      </c>
      <c r="D4416" t="s">
        <v>5094</v>
      </c>
    </row>
    <row r="4417" spans="1:4" x14ac:dyDescent="0.35">
      <c r="A4417" t="s">
        <v>3399</v>
      </c>
      <c r="B4417" t="s">
        <v>12</v>
      </c>
      <c r="C4417" t="s">
        <v>5015</v>
      </c>
      <c r="D4417" t="s">
        <v>5121</v>
      </c>
    </row>
    <row r="4418" spans="1:4" x14ac:dyDescent="0.35">
      <c r="A4418" t="s">
        <v>3399</v>
      </c>
      <c r="B4418" t="s">
        <v>12</v>
      </c>
      <c r="C4418" t="s">
        <v>5036</v>
      </c>
      <c r="D4418" t="s">
        <v>5121</v>
      </c>
    </row>
    <row r="4419" spans="1:4" x14ac:dyDescent="0.35">
      <c r="A4419" t="s">
        <v>3400</v>
      </c>
      <c r="B4419" t="s">
        <v>3</v>
      </c>
      <c r="C4419" t="s">
        <v>5017</v>
      </c>
      <c r="D4419" t="s">
        <v>5126</v>
      </c>
    </row>
    <row r="4420" spans="1:4" x14ac:dyDescent="0.35">
      <c r="A4420" t="s">
        <v>3401</v>
      </c>
      <c r="B4420" t="s">
        <v>31</v>
      </c>
      <c r="C4420" t="s">
        <v>5047</v>
      </c>
      <c r="D4420" t="s">
        <v>5124</v>
      </c>
    </row>
    <row r="4421" spans="1:4" x14ac:dyDescent="0.35">
      <c r="A4421" t="s">
        <v>3402</v>
      </c>
      <c r="B4421" t="s">
        <v>12</v>
      </c>
      <c r="C4421" t="s">
        <v>5015</v>
      </c>
      <c r="D4421" t="s">
        <v>5121</v>
      </c>
    </row>
    <row r="4422" spans="1:4" x14ac:dyDescent="0.35">
      <c r="A4422" t="s">
        <v>3402</v>
      </c>
      <c r="B4422" t="s">
        <v>12</v>
      </c>
      <c r="C4422" t="s">
        <v>5036</v>
      </c>
      <c r="D4422" t="s">
        <v>5121</v>
      </c>
    </row>
    <row r="4423" spans="1:4" x14ac:dyDescent="0.35">
      <c r="A4423" t="s">
        <v>3403</v>
      </c>
      <c r="B4423" t="s">
        <v>8</v>
      </c>
      <c r="C4423" t="s">
        <v>5022</v>
      </c>
      <c r="D4423" t="s">
        <v>5127</v>
      </c>
    </row>
    <row r="4424" spans="1:4" x14ac:dyDescent="0.35">
      <c r="A4424" t="s">
        <v>3403</v>
      </c>
      <c r="B4424" t="s">
        <v>8</v>
      </c>
      <c r="C4424" t="s">
        <v>5034</v>
      </c>
      <c r="D4424" t="s">
        <v>5127</v>
      </c>
    </row>
    <row r="4425" spans="1:4" x14ac:dyDescent="0.35">
      <c r="A4425" t="s">
        <v>3404</v>
      </c>
      <c r="B4425" t="s">
        <v>1</v>
      </c>
      <c r="C4425" t="s">
        <v>5008</v>
      </c>
      <c r="D4425" t="s">
        <v>5065</v>
      </c>
    </row>
    <row r="4426" spans="1:4" x14ac:dyDescent="0.35">
      <c r="A4426" t="s">
        <v>3404</v>
      </c>
      <c r="B4426" t="s">
        <v>1</v>
      </c>
      <c r="C4426" t="s">
        <v>5009</v>
      </c>
      <c r="D4426" t="s">
        <v>5065</v>
      </c>
    </row>
    <row r="4427" spans="1:4" x14ac:dyDescent="0.35">
      <c r="A4427" t="s">
        <v>3405</v>
      </c>
      <c r="B4427" t="s">
        <v>8</v>
      </c>
      <c r="C4427" t="s">
        <v>5013</v>
      </c>
      <c r="D4427" t="s">
        <v>5068</v>
      </c>
    </row>
    <row r="4428" spans="1:4" x14ac:dyDescent="0.35">
      <c r="A4428" t="s">
        <v>3406</v>
      </c>
      <c r="B4428" t="s">
        <v>8</v>
      </c>
      <c r="C4428" t="s">
        <v>5022</v>
      </c>
      <c r="D4428" t="s">
        <v>5127</v>
      </c>
    </row>
    <row r="4429" spans="1:4" x14ac:dyDescent="0.35">
      <c r="A4429" t="s">
        <v>3406</v>
      </c>
      <c r="B4429" t="s">
        <v>8</v>
      </c>
      <c r="C4429" t="s">
        <v>5034</v>
      </c>
      <c r="D4429" t="s">
        <v>5127</v>
      </c>
    </row>
    <row r="4430" spans="1:4" x14ac:dyDescent="0.35">
      <c r="A4430" t="s">
        <v>3407</v>
      </c>
      <c r="B4430" t="s">
        <v>12</v>
      </c>
      <c r="C4430" t="s">
        <v>5015</v>
      </c>
      <c r="D4430" t="s">
        <v>5121</v>
      </c>
    </row>
    <row r="4431" spans="1:4" x14ac:dyDescent="0.35">
      <c r="A4431" t="s">
        <v>3407</v>
      </c>
      <c r="B4431" t="s">
        <v>12</v>
      </c>
      <c r="C4431" t="s">
        <v>5036</v>
      </c>
      <c r="D4431" t="s">
        <v>5121</v>
      </c>
    </row>
    <row r="4432" spans="1:4" x14ac:dyDescent="0.35">
      <c r="A4432" t="s">
        <v>3408</v>
      </c>
      <c r="B4432" t="s">
        <v>12</v>
      </c>
      <c r="C4432" t="s">
        <v>5015</v>
      </c>
      <c r="D4432" t="s">
        <v>5121</v>
      </c>
    </row>
    <row r="4433" spans="1:4" x14ac:dyDescent="0.35">
      <c r="A4433" t="s">
        <v>3408</v>
      </c>
      <c r="B4433" t="s">
        <v>12</v>
      </c>
      <c r="C4433" t="s">
        <v>5036</v>
      </c>
      <c r="D4433" t="s">
        <v>5121</v>
      </c>
    </row>
    <row r="4434" spans="1:4" x14ac:dyDescent="0.35">
      <c r="A4434" t="s">
        <v>3409</v>
      </c>
      <c r="B4434" t="s">
        <v>3</v>
      </c>
      <c r="C4434" t="s">
        <v>5017</v>
      </c>
      <c r="D4434" t="s">
        <v>5126</v>
      </c>
    </row>
    <row r="4435" spans="1:4" x14ac:dyDescent="0.35">
      <c r="A4435" t="s">
        <v>3410</v>
      </c>
      <c r="B4435" t="s">
        <v>12</v>
      </c>
      <c r="C4435" t="s">
        <v>5015</v>
      </c>
      <c r="D4435" t="s">
        <v>5121</v>
      </c>
    </row>
    <row r="4436" spans="1:4" x14ac:dyDescent="0.35">
      <c r="A4436" t="s">
        <v>3410</v>
      </c>
      <c r="B4436" t="s">
        <v>12</v>
      </c>
      <c r="C4436" t="s">
        <v>5036</v>
      </c>
      <c r="D4436" t="s">
        <v>5121</v>
      </c>
    </row>
    <row r="4437" spans="1:4" x14ac:dyDescent="0.35">
      <c r="A4437" t="s">
        <v>3411</v>
      </c>
      <c r="B4437" t="s">
        <v>31</v>
      </c>
      <c r="C4437" t="s">
        <v>5040</v>
      </c>
      <c r="D4437" t="s">
        <v>5102</v>
      </c>
    </row>
    <row r="4438" spans="1:4" x14ac:dyDescent="0.35">
      <c r="A4438" t="s">
        <v>3412</v>
      </c>
      <c r="B4438" t="s">
        <v>3</v>
      </c>
      <c r="C4438" t="s">
        <v>5030</v>
      </c>
      <c r="D4438" t="s">
        <v>5106</v>
      </c>
    </row>
    <row r="4439" spans="1:4" x14ac:dyDescent="0.35">
      <c r="A4439" t="s">
        <v>3413</v>
      </c>
      <c r="B4439" t="s">
        <v>3</v>
      </c>
      <c r="C4439" t="s">
        <v>5030</v>
      </c>
      <c r="D4439" t="s">
        <v>5106</v>
      </c>
    </row>
    <row r="4440" spans="1:4" x14ac:dyDescent="0.35">
      <c r="A4440" t="s">
        <v>3414</v>
      </c>
      <c r="B4440" t="s">
        <v>3</v>
      </c>
      <c r="C4440" t="s">
        <v>5030</v>
      </c>
      <c r="D4440" t="s">
        <v>5109</v>
      </c>
    </row>
    <row r="4441" spans="1:4" x14ac:dyDescent="0.35">
      <c r="A4441" t="s">
        <v>3415</v>
      </c>
      <c r="B4441" t="s">
        <v>3</v>
      </c>
      <c r="C4441" t="s">
        <v>5030</v>
      </c>
      <c r="D4441" t="s">
        <v>5109</v>
      </c>
    </row>
    <row r="4442" spans="1:4" x14ac:dyDescent="0.35">
      <c r="A4442" t="s">
        <v>3416</v>
      </c>
      <c r="B4442" t="s">
        <v>3</v>
      </c>
      <c r="C4442" t="s">
        <v>5030</v>
      </c>
      <c r="D4442" t="s">
        <v>5106</v>
      </c>
    </row>
    <row r="4443" spans="1:4" x14ac:dyDescent="0.35">
      <c r="A4443" t="s">
        <v>3417</v>
      </c>
      <c r="B4443" t="s">
        <v>1</v>
      </c>
      <c r="C4443" t="s">
        <v>5014</v>
      </c>
      <c r="D4443" t="s">
        <v>5087</v>
      </c>
    </row>
    <row r="4444" spans="1:4" x14ac:dyDescent="0.35">
      <c r="A4444" t="s">
        <v>3418</v>
      </c>
      <c r="B4444" t="s">
        <v>3</v>
      </c>
      <c r="C4444" t="s">
        <v>5030</v>
      </c>
      <c r="D4444" t="s">
        <v>5106</v>
      </c>
    </row>
    <row r="4445" spans="1:4" x14ac:dyDescent="0.35">
      <c r="A4445" t="s">
        <v>3419</v>
      </c>
      <c r="B4445" t="s">
        <v>3</v>
      </c>
      <c r="C4445" t="s">
        <v>5030</v>
      </c>
      <c r="D4445" t="s">
        <v>5109</v>
      </c>
    </row>
    <row r="4446" spans="1:4" x14ac:dyDescent="0.35">
      <c r="A4446" t="s">
        <v>3420</v>
      </c>
      <c r="B4446" t="s">
        <v>6</v>
      </c>
      <c r="C4446" t="s">
        <v>5044</v>
      </c>
      <c r="D4446" t="s">
        <v>5115</v>
      </c>
    </row>
    <row r="4447" spans="1:4" x14ac:dyDescent="0.35">
      <c r="A4447" t="s">
        <v>3421</v>
      </c>
      <c r="B4447" t="s">
        <v>3</v>
      </c>
      <c r="C4447" t="s">
        <v>5030</v>
      </c>
      <c r="D4447" t="s">
        <v>5106</v>
      </c>
    </row>
    <row r="4448" spans="1:4" x14ac:dyDescent="0.35">
      <c r="A4448" t="s">
        <v>3422</v>
      </c>
      <c r="B4448" t="s">
        <v>3</v>
      </c>
      <c r="C4448" t="s">
        <v>5030</v>
      </c>
      <c r="D4448" t="s">
        <v>5106</v>
      </c>
    </row>
    <row r="4449" spans="1:4" x14ac:dyDescent="0.35">
      <c r="A4449" t="s">
        <v>3423</v>
      </c>
      <c r="B4449" t="s">
        <v>3</v>
      </c>
      <c r="C4449" t="s">
        <v>5030</v>
      </c>
      <c r="D4449" t="s">
        <v>5106</v>
      </c>
    </row>
    <row r="4450" spans="1:4" x14ac:dyDescent="0.35">
      <c r="A4450" t="s">
        <v>3424</v>
      </c>
      <c r="B4450" t="s">
        <v>3</v>
      </c>
      <c r="C4450" t="s">
        <v>5030</v>
      </c>
      <c r="D4450" t="s">
        <v>5106</v>
      </c>
    </row>
    <row r="4451" spans="1:4" x14ac:dyDescent="0.35">
      <c r="A4451" t="s">
        <v>3425</v>
      </c>
      <c r="B4451" t="s">
        <v>3</v>
      </c>
      <c r="C4451" t="s">
        <v>5030</v>
      </c>
      <c r="D4451" t="s">
        <v>5106</v>
      </c>
    </row>
    <row r="4452" spans="1:4" x14ac:dyDescent="0.35">
      <c r="A4452" t="s">
        <v>3426</v>
      </c>
      <c r="B4452" t="s">
        <v>3</v>
      </c>
      <c r="C4452" t="s">
        <v>5030</v>
      </c>
      <c r="D4452" t="s">
        <v>5106</v>
      </c>
    </row>
    <row r="4453" spans="1:4" x14ac:dyDescent="0.35">
      <c r="A4453" t="s">
        <v>3427</v>
      </c>
      <c r="B4453" t="s">
        <v>1</v>
      </c>
      <c r="C4453" t="s">
        <v>5043</v>
      </c>
      <c r="D4453" t="s">
        <v>5111</v>
      </c>
    </row>
    <row r="4454" spans="1:4" x14ac:dyDescent="0.35">
      <c r="A4454" t="s">
        <v>3428</v>
      </c>
      <c r="B4454" t="s">
        <v>12</v>
      </c>
      <c r="C4454" t="s">
        <v>5015</v>
      </c>
      <c r="D4454" t="s">
        <v>5095</v>
      </c>
    </row>
    <row r="4455" spans="1:4" x14ac:dyDescent="0.35">
      <c r="A4455" t="s">
        <v>3428</v>
      </c>
      <c r="B4455" t="s">
        <v>12</v>
      </c>
      <c r="C4455" t="s">
        <v>5036</v>
      </c>
      <c r="D4455" t="s">
        <v>5095</v>
      </c>
    </row>
    <row r="4456" spans="1:4" x14ac:dyDescent="0.35">
      <c r="A4456" t="s">
        <v>3429</v>
      </c>
      <c r="B4456" t="s">
        <v>12</v>
      </c>
      <c r="C4456" t="s">
        <v>5015</v>
      </c>
      <c r="D4456" t="s">
        <v>5095</v>
      </c>
    </row>
    <row r="4457" spans="1:4" x14ac:dyDescent="0.35">
      <c r="A4457" t="s">
        <v>3429</v>
      </c>
      <c r="B4457" t="s">
        <v>12</v>
      </c>
      <c r="C4457" t="s">
        <v>5036</v>
      </c>
      <c r="D4457" t="s">
        <v>5095</v>
      </c>
    </row>
    <row r="4458" spans="1:4" x14ac:dyDescent="0.35">
      <c r="A4458" t="s">
        <v>3430</v>
      </c>
      <c r="B4458" t="s">
        <v>12</v>
      </c>
      <c r="C4458" t="s">
        <v>5015</v>
      </c>
      <c r="D4458" t="s">
        <v>5095</v>
      </c>
    </row>
    <row r="4459" spans="1:4" x14ac:dyDescent="0.35">
      <c r="A4459" t="s">
        <v>3430</v>
      </c>
      <c r="B4459" t="s">
        <v>12</v>
      </c>
      <c r="C4459" t="s">
        <v>5036</v>
      </c>
      <c r="D4459" t="s">
        <v>5095</v>
      </c>
    </row>
    <row r="4460" spans="1:4" x14ac:dyDescent="0.35">
      <c r="A4460" t="s">
        <v>3431</v>
      </c>
      <c r="B4460" t="s">
        <v>12</v>
      </c>
      <c r="C4460" t="s">
        <v>5015</v>
      </c>
      <c r="D4460" t="s">
        <v>5095</v>
      </c>
    </row>
    <row r="4461" spans="1:4" x14ac:dyDescent="0.35">
      <c r="A4461" t="s">
        <v>3431</v>
      </c>
      <c r="B4461" t="s">
        <v>12</v>
      </c>
      <c r="C4461" t="s">
        <v>5036</v>
      </c>
      <c r="D4461" t="s">
        <v>5095</v>
      </c>
    </row>
    <row r="4462" spans="1:4" x14ac:dyDescent="0.35">
      <c r="A4462" t="s">
        <v>3432</v>
      </c>
      <c r="B4462" t="s">
        <v>12</v>
      </c>
      <c r="C4462" t="s">
        <v>5015</v>
      </c>
      <c r="D4462" t="s">
        <v>5095</v>
      </c>
    </row>
    <row r="4463" spans="1:4" x14ac:dyDescent="0.35">
      <c r="A4463" t="s">
        <v>3432</v>
      </c>
      <c r="B4463" t="s">
        <v>12</v>
      </c>
      <c r="C4463" t="s">
        <v>5036</v>
      </c>
      <c r="D4463" t="s">
        <v>5095</v>
      </c>
    </row>
    <row r="4464" spans="1:4" x14ac:dyDescent="0.35">
      <c r="A4464" t="s">
        <v>3433</v>
      </c>
      <c r="B4464" t="s">
        <v>12</v>
      </c>
      <c r="C4464" t="s">
        <v>5015</v>
      </c>
      <c r="D4464" t="s">
        <v>5095</v>
      </c>
    </row>
    <row r="4465" spans="1:4" x14ac:dyDescent="0.35">
      <c r="A4465" t="s">
        <v>3433</v>
      </c>
      <c r="B4465" t="s">
        <v>12</v>
      </c>
      <c r="C4465" t="s">
        <v>5036</v>
      </c>
      <c r="D4465" t="s">
        <v>5095</v>
      </c>
    </row>
    <row r="4466" spans="1:4" x14ac:dyDescent="0.35">
      <c r="A4466" t="s">
        <v>3434</v>
      </c>
      <c r="B4466" t="s">
        <v>12</v>
      </c>
      <c r="C4466" t="s">
        <v>5015</v>
      </c>
      <c r="D4466" t="s">
        <v>5095</v>
      </c>
    </row>
    <row r="4467" spans="1:4" x14ac:dyDescent="0.35">
      <c r="A4467" t="s">
        <v>3434</v>
      </c>
      <c r="B4467" t="s">
        <v>12</v>
      </c>
      <c r="C4467" t="s">
        <v>5036</v>
      </c>
      <c r="D4467" t="s">
        <v>5095</v>
      </c>
    </row>
    <row r="4468" spans="1:4" x14ac:dyDescent="0.35">
      <c r="A4468" t="s">
        <v>3435</v>
      </c>
      <c r="B4468" t="s">
        <v>12</v>
      </c>
      <c r="C4468" t="s">
        <v>5015</v>
      </c>
      <c r="D4468" t="s">
        <v>5095</v>
      </c>
    </row>
    <row r="4469" spans="1:4" x14ac:dyDescent="0.35">
      <c r="A4469" t="s">
        <v>3435</v>
      </c>
      <c r="B4469" t="s">
        <v>12</v>
      </c>
      <c r="C4469" t="s">
        <v>5036</v>
      </c>
      <c r="D4469" t="s">
        <v>5095</v>
      </c>
    </row>
    <row r="4470" spans="1:4" x14ac:dyDescent="0.35">
      <c r="A4470" t="s">
        <v>3436</v>
      </c>
      <c r="B4470" t="s">
        <v>12</v>
      </c>
      <c r="C4470" t="s">
        <v>5015</v>
      </c>
      <c r="D4470" t="s">
        <v>5095</v>
      </c>
    </row>
    <row r="4471" spans="1:4" x14ac:dyDescent="0.35">
      <c r="A4471" t="s">
        <v>3436</v>
      </c>
      <c r="B4471" t="s">
        <v>12</v>
      </c>
      <c r="C4471" t="s">
        <v>5036</v>
      </c>
      <c r="D4471" t="s">
        <v>5095</v>
      </c>
    </row>
    <row r="4472" spans="1:4" x14ac:dyDescent="0.35">
      <c r="A4472" t="s">
        <v>3437</v>
      </c>
      <c r="B4472" t="s">
        <v>3</v>
      </c>
      <c r="C4472" t="s">
        <v>5030</v>
      </c>
      <c r="D4472" t="s">
        <v>5106</v>
      </c>
    </row>
    <row r="4473" spans="1:4" x14ac:dyDescent="0.35">
      <c r="A4473" t="s">
        <v>3438</v>
      </c>
      <c r="B4473" t="s">
        <v>3</v>
      </c>
      <c r="C4473" t="s">
        <v>5030</v>
      </c>
      <c r="D4473" t="s">
        <v>5106</v>
      </c>
    </row>
    <row r="4474" spans="1:4" x14ac:dyDescent="0.35">
      <c r="A4474" t="s">
        <v>3439</v>
      </c>
      <c r="B4474" t="s">
        <v>3</v>
      </c>
      <c r="C4474" t="s">
        <v>5030</v>
      </c>
      <c r="D4474" t="s">
        <v>5106</v>
      </c>
    </row>
    <row r="4475" spans="1:4" x14ac:dyDescent="0.35">
      <c r="A4475" t="s">
        <v>3440</v>
      </c>
      <c r="B4475" t="s">
        <v>3</v>
      </c>
      <c r="C4475" t="s">
        <v>5030</v>
      </c>
      <c r="D4475" t="s">
        <v>5106</v>
      </c>
    </row>
    <row r="4476" spans="1:4" x14ac:dyDescent="0.35">
      <c r="A4476" t="s">
        <v>3441</v>
      </c>
      <c r="B4476" t="s">
        <v>1</v>
      </c>
      <c r="C4476" t="s">
        <v>5043</v>
      </c>
      <c r="D4476" t="s">
        <v>5111</v>
      </c>
    </row>
    <row r="4477" spans="1:4" x14ac:dyDescent="0.35">
      <c r="A4477" t="s">
        <v>3442</v>
      </c>
      <c r="B4477" t="s">
        <v>3</v>
      </c>
      <c r="C4477" t="s">
        <v>5030</v>
      </c>
      <c r="D4477" t="s">
        <v>5106</v>
      </c>
    </row>
    <row r="4478" spans="1:4" x14ac:dyDescent="0.35">
      <c r="A4478" t="s">
        <v>3443</v>
      </c>
      <c r="B4478" t="s">
        <v>3</v>
      </c>
      <c r="C4478" t="s">
        <v>5030</v>
      </c>
      <c r="D4478" t="s">
        <v>5106</v>
      </c>
    </row>
    <row r="4479" spans="1:4" x14ac:dyDescent="0.35">
      <c r="A4479" t="s">
        <v>3444</v>
      </c>
      <c r="B4479" t="s">
        <v>1</v>
      </c>
      <c r="C4479" t="s">
        <v>5014</v>
      </c>
      <c r="D4479" t="s">
        <v>5156</v>
      </c>
    </row>
    <row r="4480" spans="1:4" x14ac:dyDescent="0.35">
      <c r="A4480" t="s">
        <v>3445</v>
      </c>
      <c r="B4480" t="s">
        <v>1</v>
      </c>
      <c r="C4480" t="s">
        <v>5014</v>
      </c>
      <c r="D4480" t="s">
        <v>5156</v>
      </c>
    </row>
    <row r="4481" spans="1:4" x14ac:dyDescent="0.35">
      <c r="A4481" t="s">
        <v>3446</v>
      </c>
      <c r="B4481" t="s">
        <v>3</v>
      </c>
      <c r="C4481" t="s">
        <v>5030</v>
      </c>
      <c r="D4481" t="s">
        <v>5106</v>
      </c>
    </row>
    <row r="4482" spans="1:4" x14ac:dyDescent="0.35">
      <c r="A4482" t="s">
        <v>3447</v>
      </c>
      <c r="B4482" t="s">
        <v>3</v>
      </c>
      <c r="C4482" t="s">
        <v>5030</v>
      </c>
      <c r="D4482" t="s">
        <v>5106</v>
      </c>
    </row>
    <row r="4483" spans="1:4" x14ac:dyDescent="0.35">
      <c r="A4483" t="s">
        <v>3448</v>
      </c>
      <c r="B4483" t="s">
        <v>3</v>
      </c>
      <c r="C4483" t="s">
        <v>5030</v>
      </c>
      <c r="D4483" t="s">
        <v>5106</v>
      </c>
    </row>
    <row r="4484" spans="1:4" x14ac:dyDescent="0.35">
      <c r="A4484" t="s">
        <v>3449</v>
      </c>
      <c r="B4484" t="s">
        <v>3</v>
      </c>
      <c r="C4484" t="s">
        <v>5030</v>
      </c>
      <c r="D4484" t="s">
        <v>5106</v>
      </c>
    </row>
    <row r="4485" spans="1:4" x14ac:dyDescent="0.35">
      <c r="A4485" t="s">
        <v>3450</v>
      </c>
      <c r="B4485" t="s">
        <v>3</v>
      </c>
      <c r="C4485" t="s">
        <v>5030</v>
      </c>
      <c r="D4485" t="s">
        <v>5106</v>
      </c>
    </row>
    <row r="4486" spans="1:4" x14ac:dyDescent="0.35">
      <c r="A4486" t="s">
        <v>3451</v>
      </c>
      <c r="B4486" t="s">
        <v>3</v>
      </c>
      <c r="C4486" t="s">
        <v>5030</v>
      </c>
      <c r="D4486" t="s">
        <v>5106</v>
      </c>
    </row>
    <row r="4487" spans="1:4" x14ac:dyDescent="0.35">
      <c r="A4487" t="s">
        <v>3452</v>
      </c>
      <c r="B4487" t="s">
        <v>3</v>
      </c>
      <c r="C4487" t="s">
        <v>5030</v>
      </c>
      <c r="D4487" t="s">
        <v>5106</v>
      </c>
    </row>
    <row r="4488" spans="1:4" x14ac:dyDescent="0.35">
      <c r="A4488" t="s">
        <v>3453</v>
      </c>
      <c r="B4488" t="s">
        <v>3</v>
      </c>
      <c r="C4488" t="s">
        <v>5030</v>
      </c>
      <c r="D4488" t="s">
        <v>5106</v>
      </c>
    </row>
    <row r="4489" spans="1:4" x14ac:dyDescent="0.35">
      <c r="A4489" t="s">
        <v>3454</v>
      </c>
      <c r="B4489" t="s">
        <v>3</v>
      </c>
      <c r="C4489" t="s">
        <v>5030</v>
      </c>
      <c r="D4489" t="s">
        <v>5106</v>
      </c>
    </row>
    <row r="4490" spans="1:4" x14ac:dyDescent="0.35">
      <c r="A4490" t="s">
        <v>3455</v>
      </c>
      <c r="B4490" t="s">
        <v>3</v>
      </c>
      <c r="C4490" t="s">
        <v>5030</v>
      </c>
      <c r="D4490" t="s">
        <v>5106</v>
      </c>
    </row>
    <row r="4491" spans="1:4" x14ac:dyDescent="0.35">
      <c r="A4491" t="s">
        <v>3456</v>
      </c>
      <c r="B4491" t="s">
        <v>31</v>
      </c>
      <c r="C4491" t="s">
        <v>5039</v>
      </c>
      <c r="D4491" t="s">
        <v>5103</v>
      </c>
    </row>
    <row r="4492" spans="1:4" x14ac:dyDescent="0.35">
      <c r="A4492" t="s">
        <v>3457</v>
      </c>
      <c r="B4492" t="s">
        <v>3</v>
      </c>
      <c r="C4492" t="s">
        <v>5030</v>
      </c>
      <c r="D4492" t="s">
        <v>5106</v>
      </c>
    </row>
    <row r="4493" spans="1:4" x14ac:dyDescent="0.35">
      <c r="A4493" t="s">
        <v>3458</v>
      </c>
      <c r="B4493" t="s">
        <v>3</v>
      </c>
      <c r="C4493" t="s">
        <v>5030</v>
      </c>
      <c r="D4493" t="s">
        <v>5106</v>
      </c>
    </row>
    <row r="4494" spans="1:4" x14ac:dyDescent="0.35">
      <c r="A4494" t="s">
        <v>3459</v>
      </c>
      <c r="B4494" t="s">
        <v>3</v>
      </c>
      <c r="C4494" t="s">
        <v>5030</v>
      </c>
      <c r="D4494" t="s">
        <v>5109</v>
      </c>
    </row>
    <row r="4495" spans="1:4" x14ac:dyDescent="0.35">
      <c r="A4495" t="s">
        <v>3460</v>
      </c>
      <c r="B4495" t="s">
        <v>12</v>
      </c>
      <c r="C4495" t="s">
        <v>5037</v>
      </c>
      <c r="D4495" t="s">
        <v>5100</v>
      </c>
    </row>
    <row r="4496" spans="1:4" x14ac:dyDescent="0.35">
      <c r="A4496" t="s">
        <v>3461</v>
      </c>
      <c r="B4496" t="s">
        <v>3</v>
      </c>
      <c r="C4496" t="s">
        <v>5030</v>
      </c>
      <c r="D4496" t="s">
        <v>5106</v>
      </c>
    </row>
    <row r="4497" spans="1:4" x14ac:dyDescent="0.35">
      <c r="A4497" t="s">
        <v>3462</v>
      </c>
      <c r="B4497" t="s">
        <v>3</v>
      </c>
      <c r="C4497" t="s">
        <v>5030</v>
      </c>
      <c r="D4497" t="s">
        <v>5106</v>
      </c>
    </row>
    <row r="4498" spans="1:4" x14ac:dyDescent="0.35">
      <c r="A4498" t="s">
        <v>3463</v>
      </c>
      <c r="B4498" t="s">
        <v>8</v>
      </c>
      <c r="C4498" t="s">
        <v>5013</v>
      </c>
      <c r="D4498" t="s">
        <v>5068</v>
      </c>
    </row>
    <row r="4499" spans="1:4" x14ac:dyDescent="0.35">
      <c r="A4499" t="s">
        <v>3464</v>
      </c>
      <c r="B4499" t="s">
        <v>3</v>
      </c>
      <c r="C4499" t="s">
        <v>5030</v>
      </c>
      <c r="D4499" t="s">
        <v>5106</v>
      </c>
    </row>
    <row r="4500" spans="1:4" x14ac:dyDescent="0.35">
      <c r="A4500" t="s">
        <v>3465</v>
      </c>
      <c r="B4500" t="s">
        <v>12</v>
      </c>
      <c r="C4500" t="s">
        <v>5037</v>
      </c>
      <c r="D4500" t="s">
        <v>5100</v>
      </c>
    </row>
    <row r="4501" spans="1:4" x14ac:dyDescent="0.35">
      <c r="A4501" t="s">
        <v>3466</v>
      </c>
      <c r="B4501" t="s">
        <v>1</v>
      </c>
      <c r="C4501" t="s">
        <v>5014</v>
      </c>
      <c r="D4501" t="s">
        <v>5087</v>
      </c>
    </row>
    <row r="4502" spans="1:4" x14ac:dyDescent="0.35">
      <c r="A4502" t="s">
        <v>3467</v>
      </c>
      <c r="B4502" t="s">
        <v>12</v>
      </c>
      <c r="C4502" t="s">
        <v>5031</v>
      </c>
      <c r="D4502" t="s">
        <v>5088</v>
      </c>
    </row>
    <row r="4503" spans="1:4" x14ac:dyDescent="0.35">
      <c r="A4503" t="s">
        <v>3468</v>
      </c>
      <c r="B4503" t="s">
        <v>3</v>
      </c>
      <c r="C4503" t="s">
        <v>5030</v>
      </c>
      <c r="D4503" t="s">
        <v>5106</v>
      </c>
    </row>
    <row r="4504" spans="1:4" x14ac:dyDescent="0.35">
      <c r="A4504" t="s">
        <v>3469</v>
      </c>
      <c r="B4504" t="s">
        <v>1</v>
      </c>
      <c r="C4504" t="s">
        <v>5014</v>
      </c>
      <c r="D4504" t="s">
        <v>5087</v>
      </c>
    </row>
    <row r="4505" spans="1:4" x14ac:dyDescent="0.35">
      <c r="A4505" t="s">
        <v>3470</v>
      </c>
      <c r="B4505" t="s">
        <v>1</v>
      </c>
      <c r="C4505" t="s">
        <v>5014</v>
      </c>
      <c r="D4505" t="s">
        <v>5069</v>
      </c>
    </row>
    <row r="4506" spans="1:4" x14ac:dyDescent="0.35">
      <c r="A4506" t="s">
        <v>3471</v>
      </c>
      <c r="B4506" t="s">
        <v>12</v>
      </c>
      <c r="C4506" t="s">
        <v>5037</v>
      </c>
      <c r="D4506" t="s">
        <v>5100</v>
      </c>
    </row>
    <row r="4507" spans="1:4" x14ac:dyDescent="0.35">
      <c r="A4507" t="s">
        <v>3472</v>
      </c>
      <c r="B4507" t="s">
        <v>3</v>
      </c>
      <c r="C4507" t="s">
        <v>5030</v>
      </c>
      <c r="D4507" t="s">
        <v>5106</v>
      </c>
    </row>
    <row r="4508" spans="1:4" x14ac:dyDescent="0.35">
      <c r="A4508" t="s">
        <v>3473</v>
      </c>
      <c r="B4508" t="s">
        <v>3</v>
      </c>
      <c r="C4508" t="s">
        <v>5030</v>
      </c>
      <c r="D4508" t="s">
        <v>5106</v>
      </c>
    </row>
    <row r="4509" spans="1:4" x14ac:dyDescent="0.35">
      <c r="A4509" t="s">
        <v>3474</v>
      </c>
      <c r="B4509" t="s">
        <v>3</v>
      </c>
      <c r="C4509" t="s">
        <v>5030</v>
      </c>
      <c r="D4509" t="s">
        <v>5106</v>
      </c>
    </row>
    <row r="4510" spans="1:4" x14ac:dyDescent="0.35">
      <c r="A4510" t="s">
        <v>3475</v>
      </c>
      <c r="B4510" t="s">
        <v>12</v>
      </c>
      <c r="C4510" t="s">
        <v>5037</v>
      </c>
      <c r="D4510" t="s">
        <v>5100</v>
      </c>
    </row>
    <row r="4511" spans="1:4" x14ac:dyDescent="0.35">
      <c r="A4511" t="s">
        <v>3476</v>
      </c>
      <c r="B4511" t="s">
        <v>8</v>
      </c>
      <c r="C4511" t="s">
        <v>5049</v>
      </c>
      <c r="D4511" t="s">
        <v>5068</v>
      </c>
    </row>
    <row r="4512" spans="1:4" x14ac:dyDescent="0.35">
      <c r="A4512" t="s">
        <v>3477</v>
      </c>
      <c r="B4512" t="s">
        <v>1</v>
      </c>
      <c r="C4512" t="s">
        <v>5014</v>
      </c>
      <c r="D4512" t="s">
        <v>5087</v>
      </c>
    </row>
    <row r="4513" spans="1:4" x14ac:dyDescent="0.35">
      <c r="A4513" t="s">
        <v>3478</v>
      </c>
      <c r="B4513" t="s">
        <v>3</v>
      </c>
      <c r="C4513" t="s">
        <v>5030</v>
      </c>
      <c r="D4513" t="s">
        <v>5106</v>
      </c>
    </row>
    <row r="4514" spans="1:4" x14ac:dyDescent="0.35">
      <c r="A4514" t="s">
        <v>3479</v>
      </c>
      <c r="B4514" t="s">
        <v>1</v>
      </c>
      <c r="C4514" t="s">
        <v>5014</v>
      </c>
      <c r="D4514" t="s">
        <v>5087</v>
      </c>
    </row>
    <row r="4515" spans="1:4" x14ac:dyDescent="0.35">
      <c r="A4515" t="s">
        <v>3480</v>
      </c>
      <c r="B4515" t="s">
        <v>3</v>
      </c>
      <c r="C4515" t="s">
        <v>5030</v>
      </c>
      <c r="D4515" t="s">
        <v>5106</v>
      </c>
    </row>
    <row r="4516" spans="1:4" x14ac:dyDescent="0.35">
      <c r="A4516" t="s">
        <v>3481</v>
      </c>
      <c r="B4516" t="s">
        <v>12</v>
      </c>
      <c r="C4516" t="s">
        <v>5037</v>
      </c>
      <c r="D4516" t="s">
        <v>5100</v>
      </c>
    </row>
    <row r="4517" spans="1:4" x14ac:dyDescent="0.35">
      <c r="A4517" t="s">
        <v>3482</v>
      </c>
      <c r="B4517" t="s">
        <v>3</v>
      </c>
      <c r="C4517" t="s">
        <v>5030</v>
      </c>
      <c r="D4517" t="s">
        <v>5106</v>
      </c>
    </row>
    <row r="4518" spans="1:4" x14ac:dyDescent="0.35">
      <c r="A4518" t="s">
        <v>3483</v>
      </c>
      <c r="B4518" t="s">
        <v>12</v>
      </c>
      <c r="C4518" t="s">
        <v>5037</v>
      </c>
      <c r="D4518" t="s">
        <v>5100</v>
      </c>
    </row>
    <row r="4519" spans="1:4" x14ac:dyDescent="0.35">
      <c r="A4519" t="s">
        <v>3484</v>
      </c>
      <c r="B4519" t="s">
        <v>12</v>
      </c>
      <c r="C4519" t="s">
        <v>5037</v>
      </c>
      <c r="D4519" t="s">
        <v>5100</v>
      </c>
    </row>
    <row r="4520" spans="1:4" x14ac:dyDescent="0.35">
      <c r="A4520" t="s">
        <v>3485</v>
      </c>
      <c r="B4520" t="s">
        <v>12</v>
      </c>
      <c r="C4520" t="s">
        <v>5037</v>
      </c>
      <c r="D4520" t="s">
        <v>5100</v>
      </c>
    </row>
    <row r="4521" spans="1:4" x14ac:dyDescent="0.35">
      <c r="A4521" t="s">
        <v>3486</v>
      </c>
      <c r="B4521" t="s">
        <v>12</v>
      </c>
      <c r="C4521" t="s">
        <v>5037</v>
      </c>
      <c r="D4521" t="s">
        <v>5100</v>
      </c>
    </row>
    <row r="4522" spans="1:4" x14ac:dyDescent="0.35">
      <c r="A4522" t="s">
        <v>3487</v>
      </c>
      <c r="B4522" t="s">
        <v>12</v>
      </c>
      <c r="C4522" t="s">
        <v>5037</v>
      </c>
      <c r="D4522" t="s">
        <v>5100</v>
      </c>
    </row>
    <row r="4523" spans="1:4" x14ac:dyDescent="0.35">
      <c r="A4523" t="s">
        <v>3488</v>
      </c>
      <c r="B4523" t="s">
        <v>1</v>
      </c>
      <c r="C4523" t="s">
        <v>5014</v>
      </c>
      <c r="D4523" t="s">
        <v>5087</v>
      </c>
    </row>
    <row r="4524" spans="1:4" x14ac:dyDescent="0.35">
      <c r="A4524" t="s">
        <v>3489</v>
      </c>
      <c r="B4524" t="s">
        <v>1</v>
      </c>
      <c r="C4524" t="s">
        <v>5008</v>
      </c>
      <c r="D4524" t="s">
        <v>5065</v>
      </c>
    </row>
    <row r="4525" spans="1:4" x14ac:dyDescent="0.35">
      <c r="A4525" t="s">
        <v>3489</v>
      </c>
      <c r="B4525" t="s">
        <v>1</v>
      </c>
      <c r="C4525" t="s">
        <v>5009</v>
      </c>
      <c r="D4525" t="s">
        <v>5065</v>
      </c>
    </row>
    <row r="4526" spans="1:4" x14ac:dyDescent="0.35">
      <c r="A4526" t="s">
        <v>3490</v>
      </c>
      <c r="B4526" t="s">
        <v>3</v>
      </c>
      <c r="C4526" t="s">
        <v>5030</v>
      </c>
      <c r="D4526" t="s">
        <v>5083</v>
      </c>
    </row>
    <row r="4527" spans="1:4" x14ac:dyDescent="0.35">
      <c r="A4527" t="s">
        <v>3491</v>
      </c>
      <c r="B4527" t="s">
        <v>3</v>
      </c>
      <c r="C4527" t="s">
        <v>5030</v>
      </c>
      <c r="D4527" t="s">
        <v>5083</v>
      </c>
    </row>
    <row r="4528" spans="1:4" x14ac:dyDescent="0.35">
      <c r="A4528" t="s">
        <v>3492</v>
      </c>
      <c r="B4528" t="s">
        <v>3</v>
      </c>
      <c r="C4528" t="s">
        <v>5030</v>
      </c>
      <c r="D4528" t="s">
        <v>5210</v>
      </c>
    </row>
    <row r="4529" spans="1:4" x14ac:dyDescent="0.35">
      <c r="A4529" t="s">
        <v>3493</v>
      </c>
      <c r="B4529" t="s">
        <v>1</v>
      </c>
      <c r="C4529" t="s">
        <v>5043</v>
      </c>
      <c r="D4529" t="s">
        <v>5111</v>
      </c>
    </row>
    <row r="4530" spans="1:4" x14ac:dyDescent="0.35">
      <c r="A4530" t="s">
        <v>3494</v>
      </c>
      <c r="B4530" t="s">
        <v>8</v>
      </c>
      <c r="C4530" t="s">
        <v>5022</v>
      </c>
      <c r="D4530" t="s">
        <v>5155</v>
      </c>
    </row>
    <row r="4531" spans="1:4" x14ac:dyDescent="0.35">
      <c r="A4531" t="s">
        <v>3494</v>
      </c>
      <c r="B4531" t="s">
        <v>8</v>
      </c>
      <c r="C4531" t="s">
        <v>5023</v>
      </c>
      <c r="D4531" t="s">
        <v>5155</v>
      </c>
    </row>
    <row r="4532" spans="1:4" x14ac:dyDescent="0.35">
      <c r="A4532" t="s">
        <v>3495</v>
      </c>
      <c r="B4532" t="s">
        <v>1</v>
      </c>
      <c r="C4532" t="s">
        <v>5014</v>
      </c>
      <c r="D4532" t="s">
        <v>5087</v>
      </c>
    </row>
    <row r="4533" spans="1:4" x14ac:dyDescent="0.35">
      <c r="A4533" t="s">
        <v>3496</v>
      </c>
      <c r="B4533" t="s">
        <v>6</v>
      </c>
      <c r="C4533" t="s">
        <v>5044</v>
      </c>
      <c r="D4533" t="s">
        <v>5115</v>
      </c>
    </row>
    <row r="4534" spans="1:4" x14ac:dyDescent="0.35">
      <c r="A4534" t="s">
        <v>3497</v>
      </c>
      <c r="B4534" t="s">
        <v>8</v>
      </c>
      <c r="C4534" t="s">
        <v>5022</v>
      </c>
      <c r="D4534" t="s">
        <v>5155</v>
      </c>
    </row>
    <row r="4535" spans="1:4" x14ac:dyDescent="0.35">
      <c r="A4535" t="s">
        <v>3497</v>
      </c>
      <c r="B4535" t="s">
        <v>8</v>
      </c>
      <c r="C4535" t="s">
        <v>5023</v>
      </c>
      <c r="D4535" t="s">
        <v>5155</v>
      </c>
    </row>
    <row r="4536" spans="1:4" x14ac:dyDescent="0.35">
      <c r="A4536" t="s">
        <v>3498</v>
      </c>
      <c r="B4536" t="s">
        <v>1</v>
      </c>
      <c r="C4536" t="s">
        <v>5014</v>
      </c>
      <c r="D4536" t="s">
        <v>5087</v>
      </c>
    </row>
    <row r="4537" spans="1:4" x14ac:dyDescent="0.35">
      <c r="A4537" t="s">
        <v>3499</v>
      </c>
      <c r="B4537" t="s">
        <v>1</v>
      </c>
      <c r="C4537" t="s">
        <v>5029</v>
      </c>
      <c r="D4537" t="s">
        <v>5129</v>
      </c>
    </row>
    <row r="4538" spans="1:4" x14ac:dyDescent="0.35">
      <c r="A4538" t="s">
        <v>3499</v>
      </c>
      <c r="B4538" t="s">
        <v>1</v>
      </c>
      <c r="C4538" t="s">
        <v>5009</v>
      </c>
      <c r="D4538" t="s">
        <v>5129</v>
      </c>
    </row>
    <row r="4539" spans="1:4" x14ac:dyDescent="0.35">
      <c r="A4539" t="s">
        <v>3500</v>
      </c>
      <c r="B4539" t="s">
        <v>1</v>
      </c>
      <c r="C4539" t="s">
        <v>5029</v>
      </c>
      <c r="D4539" t="s">
        <v>5129</v>
      </c>
    </row>
    <row r="4540" spans="1:4" x14ac:dyDescent="0.35">
      <c r="A4540" t="s">
        <v>3500</v>
      </c>
      <c r="B4540" t="s">
        <v>1</v>
      </c>
      <c r="C4540" t="s">
        <v>5009</v>
      </c>
      <c r="D4540" t="s">
        <v>5129</v>
      </c>
    </row>
    <row r="4541" spans="1:4" x14ac:dyDescent="0.35">
      <c r="A4541" t="s">
        <v>3501</v>
      </c>
      <c r="B4541" t="s">
        <v>1</v>
      </c>
      <c r="C4541" t="s">
        <v>5029</v>
      </c>
      <c r="D4541" t="s">
        <v>5129</v>
      </c>
    </row>
    <row r="4542" spans="1:4" x14ac:dyDescent="0.35">
      <c r="A4542" t="s">
        <v>3501</v>
      </c>
      <c r="B4542" t="s">
        <v>1</v>
      </c>
      <c r="C4542" t="s">
        <v>5009</v>
      </c>
      <c r="D4542" t="s">
        <v>5129</v>
      </c>
    </row>
    <row r="4543" spans="1:4" x14ac:dyDescent="0.35">
      <c r="A4543" t="s">
        <v>3502</v>
      </c>
      <c r="B4543" t="s">
        <v>1</v>
      </c>
      <c r="C4543" t="s">
        <v>5029</v>
      </c>
      <c r="D4543" t="s">
        <v>5129</v>
      </c>
    </row>
    <row r="4544" spans="1:4" x14ac:dyDescent="0.35">
      <c r="A4544" t="s">
        <v>3502</v>
      </c>
      <c r="B4544" t="s">
        <v>1</v>
      </c>
      <c r="C4544" t="s">
        <v>5009</v>
      </c>
      <c r="D4544" t="s">
        <v>5129</v>
      </c>
    </row>
    <row r="4545" spans="1:4" x14ac:dyDescent="0.35">
      <c r="A4545" t="s">
        <v>3503</v>
      </c>
      <c r="B4545" t="s">
        <v>1</v>
      </c>
      <c r="C4545" t="s">
        <v>5014</v>
      </c>
      <c r="D4545" t="s">
        <v>5087</v>
      </c>
    </row>
    <row r="4546" spans="1:4" x14ac:dyDescent="0.35">
      <c r="A4546" t="s">
        <v>3504</v>
      </c>
      <c r="B4546" t="s">
        <v>1</v>
      </c>
      <c r="C4546" t="s">
        <v>5014</v>
      </c>
      <c r="D4546" t="s">
        <v>5069</v>
      </c>
    </row>
    <row r="4547" spans="1:4" x14ac:dyDescent="0.35">
      <c r="A4547" t="s">
        <v>3505</v>
      </c>
      <c r="B4547" t="s">
        <v>12</v>
      </c>
      <c r="C4547" t="s">
        <v>5031</v>
      </c>
      <c r="D4547" t="s">
        <v>5084</v>
      </c>
    </row>
    <row r="4548" spans="1:4" x14ac:dyDescent="0.35">
      <c r="A4548" t="s">
        <v>3506</v>
      </c>
      <c r="B4548" t="s">
        <v>1</v>
      </c>
      <c r="C4548" t="s">
        <v>5014</v>
      </c>
      <c r="D4548" t="s">
        <v>5087</v>
      </c>
    </row>
    <row r="4549" spans="1:4" x14ac:dyDescent="0.35">
      <c r="A4549" t="s">
        <v>3507</v>
      </c>
      <c r="B4549" t="s">
        <v>1</v>
      </c>
      <c r="C4549" t="s">
        <v>5008</v>
      </c>
      <c r="D4549" t="s">
        <v>5065</v>
      </c>
    </row>
    <row r="4550" spans="1:4" x14ac:dyDescent="0.35">
      <c r="A4550" t="s">
        <v>3507</v>
      </c>
      <c r="B4550" t="s">
        <v>1</v>
      </c>
      <c r="C4550" t="s">
        <v>5009</v>
      </c>
      <c r="D4550" t="s">
        <v>5065</v>
      </c>
    </row>
    <row r="4551" spans="1:4" x14ac:dyDescent="0.35">
      <c r="A4551" t="s">
        <v>3508</v>
      </c>
      <c r="B4551" t="s">
        <v>3</v>
      </c>
      <c r="C4551" t="s">
        <v>5030</v>
      </c>
      <c r="D4551" t="s">
        <v>5083</v>
      </c>
    </row>
    <row r="4552" spans="1:4" x14ac:dyDescent="0.35">
      <c r="A4552" t="s">
        <v>3509</v>
      </c>
      <c r="B4552" t="s">
        <v>6</v>
      </c>
      <c r="C4552" t="s">
        <v>5048</v>
      </c>
      <c r="D4552" t="s">
        <v>5138</v>
      </c>
    </row>
    <row r="4553" spans="1:4" x14ac:dyDescent="0.35">
      <c r="A4553" t="s">
        <v>3509</v>
      </c>
      <c r="B4553" t="s">
        <v>6</v>
      </c>
      <c r="C4553" t="s">
        <v>5026</v>
      </c>
      <c r="D4553" t="s">
        <v>5138</v>
      </c>
    </row>
    <row r="4554" spans="1:4" x14ac:dyDescent="0.35">
      <c r="A4554" t="s">
        <v>3509</v>
      </c>
      <c r="B4554" t="s">
        <v>6</v>
      </c>
      <c r="C4554" t="s">
        <v>5027</v>
      </c>
      <c r="D4554" t="s">
        <v>5138</v>
      </c>
    </row>
    <row r="4555" spans="1:4" x14ac:dyDescent="0.35">
      <c r="A4555" t="s">
        <v>3510</v>
      </c>
      <c r="B4555" t="s">
        <v>3</v>
      </c>
      <c r="C4555" t="s">
        <v>5030</v>
      </c>
      <c r="D4555" t="s">
        <v>5083</v>
      </c>
    </row>
    <row r="4556" spans="1:4" x14ac:dyDescent="0.35">
      <c r="A4556" t="s">
        <v>3511</v>
      </c>
      <c r="B4556" t="s">
        <v>3</v>
      </c>
      <c r="C4556" t="s">
        <v>5030</v>
      </c>
      <c r="D4556" t="s">
        <v>5083</v>
      </c>
    </row>
    <row r="4557" spans="1:4" x14ac:dyDescent="0.35">
      <c r="A4557" t="s">
        <v>3512</v>
      </c>
      <c r="B4557" t="s">
        <v>3</v>
      </c>
      <c r="C4557" t="s">
        <v>5030</v>
      </c>
      <c r="D4557" t="s">
        <v>5083</v>
      </c>
    </row>
    <row r="4558" spans="1:4" x14ac:dyDescent="0.35">
      <c r="A4558" t="s">
        <v>3513</v>
      </c>
      <c r="B4558" t="s">
        <v>6</v>
      </c>
      <c r="C4558" t="s">
        <v>5048</v>
      </c>
      <c r="D4558" t="s">
        <v>5138</v>
      </c>
    </row>
    <row r="4559" spans="1:4" x14ac:dyDescent="0.35">
      <c r="A4559" t="s">
        <v>3513</v>
      </c>
      <c r="B4559" t="s">
        <v>6</v>
      </c>
      <c r="C4559" t="s">
        <v>5026</v>
      </c>
      <c r="D4559" t="s">
        <v>5138</v>
      </c>
    </row>
    <row r="4560" spans="1:4" x14ac:dyDescent="0.35">
      <c r="A4560" t="s">
        <v>3513</v>
      </c>
      <c r="B4560" t="s">
        <v>6</v>
      </c>
      <c r="C4560" t="s">
        <v>5027</v>
      </c>
      <c r="D4560" t="s">
        <v>5138</v>
      </c>
    </row>
    <row r="4561" spans="1:4" x14ac:dyDescent="0.35">
      <c r="A4561" t="s">
        <v>3514</v>
      </c>
      <c r="B4561" t="s">
        <v>6</v>
      </c>
      <c r="C4561" t="s">
        <v>5048</v>
      </c>
      <c r="D4561" t="s">
        <v>5138</v>
      </c>
    </row>
    <row r="4562" spans="1:4" x14ac:dyDescent="0.35">
      <c r="A4562" t="s">
        <v>3514</v>
      </c>
      <c r="B4562" t="s">
        <v>6</v>
      </c>
      <c r="C4562" t="s">
        <v>5026</v>
      </c>
      <c r="D4562" t="s">
        <v>5138</v>
      </c>
    </row>
    <row r="4563" spans="1:4" x14ac:dyDescent="0.35">
      <c r="A4563" t="s">
        <v>3514</v>
      </c>
      <c r="B4563" t="s">
        <v>6</v>
      </c>
      <c r="C4563" t="s">
        <v>5027</v>
      </c>
      <c r="D4563" t="s">
        <v>5138</v>
      </c>
    </row>
    <row r="4564" spans="1:4" x14ac:dyDescent="0.35">
      <c r="A4564" t="s">
        <v>3515</v>
      </c>
      <c r="B4564" t="s">
        <v>6</v>
      </c>
      <c r="C4564" t="s">
        <v>5048</v>
      </c>
      <c r="D4564" t="s">
        <v>5138</v>
      </c>
    </row>
    <row r="4565" spans="1:4" x14ac:dyDescent="0.35">
      <c r="A4565" t="s">
        <v>3515</v>
      </c>
      <c r="B4565" t="s">
        <v>6</v>
      </c>
      <c r="C4565" t="s">
        <v>5026</v>
      </c>
      <c r="D4565" t="s">
        <v>5138</v>
      </c>
    </row>
    <row r="4566" spans="1:4" x14ac:dyDescent="0.35">
      <c r="A4566" t="s">
        <v>3515</v>
      </c>
      <c r="B4566" t="s">
        <v>6</v>
      </c>
      <c r="C4566" t="s">
        <v>5027</v>
      </c>
      <c r="D4566" t="s">
        <v>5138</v>
      </c>
    </row>
    <row r="4567" spans="1:4" x14ac:dyDescent="0.35">
      <c r="A4567" t="s">
        <v>3516</v>
      </c>
      <c r="B4567" t="s">
        <v>6</v>
      </c>
      <c r="C4567" t="s">
        <v>5048</v>
      </c>
      <c r="D4567" t="s">
        <v>5138</v>
      </c>
    </row>
    <row r="4568" spans="1:4" x14ac:dyDescent="0.35">
      <c r="A4568" t="s">
        <v>3516</v>
      </c>
      <c r="B4568" t="s">
        <v>6</v>
      </c>
      <c r="C4568" t="s">
        <v>5026</v>
      </c>
      <c r="D4568" t="s">
        <v>5138</v>
      </c>
    </row>
    <row r="4569" spans="1:4" x14ac:dyDescent="0.35">
      <c r="A4569" t="s">
        <v>3516</v>
      </c>
      <c r="B4569" t="s">
        <v>6</v>
      </c>
      <c r="C4569" t="s">
        <v>5027</v>
      </c>
      <c r="D4569" t="s">
        <v>5138</v>
      </c>
    </row>
    <row r="4570" spans="1:4" x14ac:dyDescent="0.35">
      <c r="A4570" t="s">
        <v>3517</v>
      </c>
      <c r="B4570" t="s">
        <v>6</v>
      </c>
      <c r="C4570" t="s">
        <v>5048</v>
      </c>
      <c r="D4570" t="s">
        <v>5138</v>
      </c>
    </row>
    <row r="4571" spans="1:4" x14ac:dyDescent="0.35">
      <c r="A4571" t="s">
        <v>3517</v>
      </c>
      <c r="B4571" t="s">
        <v>6</v>
      </c>
      <c r="C4571" t="s">
        <v>5026</v>
      </c>
      <c r="D4571" t="s">
        <v>5138</v>
      </c>
    </row>
    <row r="4572" spans="1:4" x14ac:dyDescent="0.35">
      <c r="A4572" t="s">
        <v>3517</v>
      </c>
      <c r="B4572" t="s">
        <v>6</v>
      </c>
      <c r="C4572" t="s">
        <v>5027</v>
      </c>
      <c r="D4572" t="s">
        <v>5138</v>
      </c>
    </row>
    <row r="4573" spans="1:4" x14ac:dyDescent="0.35">
      <c r="A4573" t="s">
        <v>3518</v>
      </c>
      <c r="B4573" t="s">
        <v>6</v>
      </c>
      <c r="C4573" t="s">
        <v>5048</v>
      </c>
      <c r="D4573" t="s">
        <v>5138</v>
      </c>
    </row>
    <row r="4574" spans="1:4" x14ac:dyDescent="0.35">
      <c r="A4574" t="s">
        <v>3518</v>
      </c>
      <c r="B4574" t="s">
        <v>6</v>
      </c>
      <c r="C4574" t="s">
        <v>5026</v>
      </c>
      <c r="D4574" t="s">
        <v>5138</v>
      </c>
    </row>
    <row r="4575" spans="1:4" x14ac:dyDescent="0.35">
      <c r="A4575" t="s">
        <v>3518</v>
      </c>
      <c r="B4575" t="s">
        <v>6</v>
      </c>
      <c r="C4575" t="s">
        <v>5027</v>
      </c>
      <c r="D4575" t="s">
        <v>5138</v>
      </c>
    </row>
    <row r="4576" spans="1:4" x14ac:dyDescent="0.35">
      <c r="A4576" t="s">
        <v>3519</v>
      </c>
      <c r="B4576" t="s">
        <v>8</v>
      </c>
      <c r="C4576" t="s">
        <v>5022</v>
      </c>
      <c r="D4576" t="s">
        <v>5155</v>
      </c>
    </row>
    <row r="4577" spans="1:4" x14ac:dyDescent="0.35">
      <c r="A4577" t="s">
        <v>3519</v>
      </c>
      <c r="B4577" t="s">
        <v>8</v>
      </c>
      <c r="C4577" t="s">
        <v>5023</v>
      </c>
      <c r="D4577" t="s">
        <v>5155</v>
      </c>
    </row>
    <row r="4578" spans="1:4" x14ac:dyDescent="0.35">
      <c r="A4578" t="s">
        <v>3520</v>
      </c>
      <c r="B4578" t="s">
        <v>1</v>
      </c>
      <c r="C4578" t="s">
        <v>5029</v>
      </c>
      <c r="D4578" t="s">
        <v>5129</v>
      </c>
    </row>
    <row r="4579" spans="1:4" x14ac:dyDescent="0.35">
      <c r="A4579" t="s">
        <v>3520</v>
      </c>
      <c r="B4579" t="s">
        <v>1</v>
      </c>
      <c r="C4579" t="s">
        <v>5009</v>
      </c>
      <c r="D4579" t="s">
        <v>5129</v>
      </c>
    </row>
    <row r="4580" spans="1:4" x14ac:dyDescent="0.35">
      <c r="A4580" t="s">
        <v>3521</v>
      </c>
      <c r="B4580" t="s">
        <v>8</v>
      </c>
      <c r="C4580" t="s">
        <v>5022</v>
      </c>
      <c r="D4580" t="s">
        <v>5155</v>
      </c>
    </row>
    <row r="4581" spans="1:4" x14ac:dyDescent="0.35">
      <c r="A4581" t="s">
        <v>3521</v>
      </c>
      <c r="B4581" t="s">
        <v>8</v>
      </c>
      <c r="C4581" t="s">
        <v>5023</v>
      </c>
      <c r="D4581" t="s">
        <v>5155</v>
      </c>
    </row>
    <row r="4582" spans="1:4" x14ac:dyDescent="0.35">
      <c r="A4582" t="s">
        <v>3522</v>
      </c>
      <c r="B4582" t="s">
        <v>31</v>
      </c>
      <c r="C4582" t="s">
        <v>5047</v>
      </c>
      <c r="D4582" t="s">
        <v>5124</v>
      </c>
    </row>
    <row r="4583" spans="1:4" x14ac:dyDescent="0.35">
      <c r="A4583" t="s">
        <v>3523</v>
      </c>
      <c r="B4583" t="s">
        <v>12</v>
      </c>
      <c r="C4583" t="s">
        <v>5033</v>
      </c>
      <c r="D4583" t="s">
        <v>5094</v>
      </c>
    </row>
    <row r="4584" spans="1:4" x14ac:dyDescent="0.35">
      <c r="A4584" t="s">
        <v>3524</v>
      </c>
      <c r="B4584" t="s">
        <v>1</v>
      </c>
      <c r="C4584" t="s">
        <v>5043</v>
      </c>
      <c r="D4584" t="s">
        <v>5111</v>
      </c>
    </row>
    <row r="4585" spans="1:4" x14ac:dyDescent="0.35">
      <c r="A4585" t="s">
        <v>3525</v>
      </c>
      <c r="B4585" t="s">
        <v>1</v>
      </c>
      <c r="C4585" t="s">
        <v>5014</v>
      </c>
      <c r="D4585" t="s">
        <v>5087</v>
      </c>
    </row>
    <row r="4586" spans="1:4" x14ac:dyDescent="0.35">
      <c r="A4586" t="s">
        <v>3526</v>
      </c>
      <c r="B4586" t="s">
        <v>12</v>
      </c>
      <c r="C4586" t="s">
        <v>5031</v>
      </c>
      <c r="D4586" t="s">
        <v>5110</v>
      </c>
    </row>
    <row r="4587" spans="1:4" x14ac:dyDescent="0.35">
      <c r="A4587" t="s">
        <v>3527</v>
      </c>
      <c r="B4587" t="s">
        <v>1</v>
      </c>
      <c r="C4587" t="s">
        <v>5014</v>
      </c>
      <c r="D4587" t="s">
        <v>5069</v>
      </c>
    </row>
    <row r="4588" spans="1:4" x14ac:dyDescent="0.35">
      <c r="A4588" t="s">
        <v>3528</v>
      </c>
      <c r="B4588" t="s">
        <v>12</v>
      </c>
      <c r="C4588" t="s">
        <v>5031</v>
      </c>
      <c r="D4588" t="s">
        <v>5088</v>
      </c>
    </row>
    <row r="4589" spans="1:4" x14ac:dyDescent="0.35">
      <c r="A4589" t="s">
        <v>3529</v>
      </c>
      <c r="B4589" t="s">
        <v>6</v>
      </c>
      <c r="C4589" t="s">
        <v>5011</v>
      </c>
      <c r="D4589" t="s">
        <v>5158</v>
      </c>
    </row>
    <row r="4590" spans="1:4" x14ac:dyDescent="0.35">
      <c r="A4590" t="s">
        <v>3529</v>
      </c>
      <c r="B4590" t="s">
        <v>6</v>
      </c>
      <c r="C4590" t="s">
        <v>5052</v>
      </c>
      <c r="D4590" t="s">
        <v>5158</v>
      </c>
    </row>
    <row r="4591" spans="1:4" x14ac:dyDescent="0.35">
      <c r="A4591" t="s">
        <v>3529</v>
      </c>
      <c r="B4591" t="s">
        <v>6</v>
      </c>
      <c r="C4591" t="s">
        <v>5025</v>
      </c>
      <c r="D4591" t="s">
        <v>5158</v>
      </c>
    </row>
    <row r="4592" spans="1:4" x14ac:dyDescent="0.35">
      <c r="A4592" t="s">
        <v>3530</v>
      </c>
      <c r="B4592" t="s">
        <v>12</v>
      </c>
      <c r="C4592" t="s">
        <v>5031</v>
      </c>
      <c r="D4592" t="s">
        <v>5088</v>
      </c>
    </row>
    <row r="4593" spans="1:4" x14ac:dyDescent="0.35">
      <c r="A4593" t="s">
        <v>3531</v>
      </c>
      <c r="B4593" t="s">
        <v>6</v>
      </c>
      <c r="C4593" t="s">
        <v>5048</v>
      </c>
      <c r="D4593" t="s">
        <v>5138</v>
      </c>
    </row>
    <row r="4594" spans="1:4" x14ac:dyDescent="0.35">
      <c r="A4594" t="s">
        <v>3531</v>
      </c>
      <c r="B4594" t="s">
        <v>6</v>
      </c>
      <c r="C4594" t="s">
        <v>5026</v>
      </c>
      <c r="D4594" t="s">
        <v>5138</v>
      </c>
    </row>
    <row r="4595" spans="1:4" x14ac:dyDescent="0.35">
      <c r="A4595" t="s">
        <v>3531</v>
      </c>
      <c r="B4595" t="s">
        <v>6</v>
      </c>
      <c r="C4595" t="s">
        <v>5027</v>
      </c>
      <c r="D4595" t="s">
        <v>5138</v>
      </c>
    </row>
    <row r="4596" spans="1:4" x14ac:dyDescent="0.35">
      <c r="A4596" t="s">
        <v>3532</v>
      </c>
      <c r="B4596" t="s">
        <v>6</v>
      </c>
      <c r="C4596" t="s">
        <v>5048</v>
      </c>
      <c r="D4596" t="s">
        <v>5138</v>
      </c>
    </row>
    <row r="4597" spans="1:4" x14ac:dyDescent="0.35">
      <c r="A4597" t="s">
        <v>3532</v>
      </c>
      <c r="B4597" t="s">
        <v>6</v>
      </c>
      <c r="C4597" t="s">
        <v>5026</v>
      </c>
      <c r="D4597" t="s">
        <v>5138</v>
      </c>
    </row>
    <row r="4598" spans="1:4" x14ac:dyDescent="0.35">
      <c r="A4598" t="s">
        <v>3532</v>
      </c>
      <c r="B4598" t="s">
        <v>6</v>
      </c>
      <c r="C4598" t="s">
        <v>5027</v>
      </c>
      <c r="D4598" t="s">
        <v>5138</v>
      </c>
    </row>
    <row r="4599" spans="1:4" x14ac:dyDescent="0.35">
      <c r="A4599" t="s">
        <v>3533</v>
      </c>
      <c r="B4599" t="s">
        <v>3</v>
      </c>
      <c r="C4599" t="s">
        <v>5030</v>
      </c>
      <c r="D4599" t="s">
        <v>5083</v>
      </c>
    </row>
    <row r="4600" spans="1:4" x14ac:dyDescent="0.35">
      <c r="A4600" t="s">
        <v>3534</v>
      </c>
      <c r="B4600" t="s">
        <v>6</v>
      </c>
      <c r="C4600" t="s">
        <v>5019</v>
      </c>
      <c r="D4600" t="s">
        <v>5090</v>
      </c>
    </row>
    <row r="4601" spans="1:4" x14ac:dyDescent="0.35">
      <c r="A4601" t="s">
        <v>3534</v>
      </c>
      <c r="B4601" t="s">
        <v>6</v>
      </c>
      <c r="C4601" t="s">
        <v>5020</v>
      </c>
      <c r="D4601" t="s">
        <v>5090</v>
      </c>
    </row>
    <row r="4602" spans="1:4" x14ac:dyDescent="0.35">
      <c r="A4602" t="s">
        <v>3534</v>
      </c>
      <c r="B4602" t="s">
        <v>6</v>
      </c>
      <c r="C4602" t="s">
        <v>5021</v>
      </c>
      <c r="D4602" t="s">
        <v>5090</v>
      </c>
    </row>
    <row r="4603" spans="1:4" x14ac:dyDescent="0.35">
      <c r="A4603" t="s">
        <v>3535</v>
      </c>
      <c r="B4603" t="s">
        <v>6</v>
      </c>
      <c r="C4603" t="s">
        <v>5048</v>
      </c>
      <c r="D4603" t="s">
        <v>5138</v>
      </c>
    </row>
    <row r="4604" spans="1:4" x14ac:dyDescent="0.35">
      <c r="A4604" t="s">
        <v>3535</v>
      </c>
      <c r="B4604" t="s">
        <v>6</v>
      </c>
      <c r="C4604" t="s">
        <v>5026</v>
      </c>
      <c r="D4604" t="s">
        <v>5138</v>
      </c>
    </row>
    <row r="4605" spans="1:4" x14ac:dyDescent="0.35">
      <c r="A4605" t="s">
        <v>3535</v>
      </c>
      <c r="B4605" t="s">
        <v>6</v>
      </c>
      <c r="C4605" t="s">
        <v>5027</v>
      </c>
      <c r="D4605" t="s">
        <v>5138</v>
      </c>
    </row>
    <row r="4606" spans="1:4" x14ac:dyDescent="0.35">
      <c r="A4606" t="s">
        <v>3536</v>
      </c>
      <c r="B4606" t="s">
        <v>8</v>
      </c>
      <c r="C4606" t="s">
        <v>5022</v>
      </c>
      <c r="D4606" t="s">
        <v>5117</v>
      </c>
    </row>
    <row r="4607" spans="1:4" x14ac:dyDescent="0.35">
      <c r="A4607" t="s">
        <v>3536</v>
      </c>
      <c r="B4607" t="s">
        <v>8</v>
      </c>
      <c r="C4607" t="s">
        <v>5023</v>
      </c>
      <c r="D4607" t="s">
        <v>5117</v>
      </c>
    </row>
    <row r="4608" spans="1:4" x14ac:dyDescent="0.35">
      <c r="A4608" t="s">
        <v>3536</v>
      </c>
      <c r="B4608" t="s">
        <v>12</v>
      </c>
      <c r="C4608" t="s">
        <v>5031</v>
      </c>
      <c r="D4608" t="s">
        <v>5088</v>
      </c>
    </row>
    <row r="4609" spans="1:4" x14ac:dyDescent="0.35">
      <c r="A4609" t="s">
        <v>3537</v>
      </c>
      <c r="B4609" t="s">
        <v>8</v>
      </c>
      <c r="C4609" t="s">
        <v>5022</v>
      </c>
      <c r="D4609" t="s">
        <v>5117</v>
      </c>
    </row>
    <row r="4610" spans="1:4" x14ac:dyDescent="0.35">
      <c r="A4610" t="s">
        <v>3537</v>
      </c>
      <c r="B4610" t="s">
        <v>8</v>
      </c>
      <c r="C4610" t="s">
        <v>5023</v>
      </c>
      <c r="D4610" t="s">
        <v>5117</v>
      </c>
    </row>
    <row r="4611" spans="1:4" x14ac:dyDescent="0.35">
      <c r="A4611" t="s">
        <v>3538</v>
      </c>
      <c r="B4611" t="s">
        <v>12</v>
      </c>
      <c r="C4611" t="s">
        <v>5031</v>
      </c>
      <c r="D4611" t="s">
        <v>5084</v>
      </c>
    </row>
    <row r="4612" spans="1:4" x14ac:dyDescent="0.35">
      <c r="A4612" t="s">
        <v>3539</v>
      </c>
      <c r="B4612" t="s">
        <v>12</v>
      </c>
      <c r="C4612" t="s">
        <v>5031</v>
      </c>
      <c r="D4612" t="s">
        <v>5088</v>
      </c>
    </row>
    <row r="4613" spans="1:4" x14ac:dyDescent="0.35">
      <c r="A4613" t="s">
        <v>3540</v>
      </c>
      <c r="B4613" t="s">
        <v>3</v>
      </c>
      <c r="C4613" t="s">
        <v>5030</v>
      </c>
      <c r="D4613" t="s">
        <v>5083</v>
      </c>
    </row>
    <row r="4614" spans="1:4" x14ac:dyDescent="0.35">
      <c r="A4614" t="s">
        <v>3541</v>
      </c>
      <c r="B4614" t="s">
        <v>1</v>
      </c>
      <c r="C4614" t="s">
        <v>5014</v>
      </c>
      <c r="D4614" t="s">
        <v>5087</v>
      </c>
    </row>
    <row r="4615" spans="1:4" x14ac:dyDescent="0.35">
      <c r="A4615" t="s">
        <v>3542</v>
      </c>
      <c r="B4615" t="s">
        <v>1</v>
      </c>
      <c r="C4615" t="s">
        <v>5009</v>
      </c>
      <c r="D4615" t="s">
        <v>5151</v>
      </c>
    </row>
    <row r="4616" spans="1:4" x14ac:dyDescent="0.35">
      <c r="A4616" t="s">
        <v>3542</v>
      </c>
      <c r="B4616" t="s">
        <v>1</v>
      </c>
      <c r="C4616" t="s">
        <v>5045</v>
      </c>
      <c r="D4616" t="s">
        <v>5151</v>
      </c>
    </row>
    <row r="4617" spans="1:4" x14ac:dyDescent="0.35">
      <c r="A4617" t="s">
        <v>3543</v>
      </c>
      <c r="B4617" t="s">
        <v>3</v>
      </c>
      <c r="C4617" t="s">
        <v>5030</v>
      </c>
      <c r="D4617" t="s">
        <v>5083</v>
      </c>
    </row>
    <row r="4618" spans="1:4" x14ac:dyDescent="0.35">
      <c r="A4618" t="s">
        <v>3544</v>
      </c>
      <c r="B4618" t="s">
        <v>1</v>
      </c>
      <c r="C4618" t="s">
        <v>5014</v>
      </c>
      <c r="D4618" t="s">
        <v>5087</v>
      </c>
    </row>
    <row r="4619" spans="1:4" x14ac:dyDescent="0.35">
      <c r="A4619" t="s">
        <v>3545</v>
      </c>
      <c r="B4619" t="s">
        <v>8</v>
      </c>
      <c r="C4619" t="s">
        <v>5022</v>
      </c>
      <c r="D4619" t="s">
        <v>5155</v>
      </c>
    </row>
    <row r="4620" spans="1:4" x14ac:dyDescent="0.35">
      <c r="A4620" t="s">
        <v>3545</v>
      </c>
      <c r="B4620" t="s">
        <v>8</v>
      </c>
      <c r="C4620" t="s">
        <v>5023</v>
      </c>
      <c r="D4620" t="s">
        <v>5155</v>
      </c>
    </row>
    <row r="4621" spans="1:4" x14ac:dyDescent="0.35">
      <c r="A4621" t="s">
        <v>3546</v>
      </c>
      <c r="B4621" t="s">
        <v>12</v>
      </c>
      <c r="C4621" t="s">
        <v>5037</v>
      </c>
      <c r="D4621" t="s">
        <v>5120</v>
      </c>
    </row>
    <row r="4622" spans="1:4" x14ac:dyDescent="0.35">
      <c r="A4622" t="s">
        <v>3547</v>
      </c>
      <c r="B4622" t="s">
        <v>12</v>
      </c>
      <c r="C4622" t="s">
        <v>5037</v>
      </c>
      <c r="D4622" t="s">
        <v>5120</v>
      </c>
    </row>
    <row r="4623" spans="1:4" x14ac:dyDescent="0.35">
      <c r="A4623" t="s">
        <v>3548</v>
      </c>
      <c r="B4623" t="s">
        <v>1</v>
      </c>
      <c r="C4623" t="s">
        <v>5014</v>
      </c>
      <c r="D4623" t="s">
        <v>5087</v>
      </c>
    </row>
    <row r="4624" spans="1:4" x14ac:dyDescent="0.35">
      <c r="A4624" t="s">
        <v>3549</v>
      </c>
      <c r="B4624" t="s">
        <v>12</v>
      </c>
      <c r="C4624" t="s">
        <v>5037</v>
      </c>
      <c r="D4624" t="s">
        <v>5120</v>
      </c>
    </row>
    <row r="4625" spans="1:4" x14ac:dyDescent="0.35">
      <c r="A4625" t="s">
        <v>3550</v>
      </c>
      <c r="B4625" t="s">
        <v>12</v>
      </c>
      <c r="C4625" t="s">
        <v>5037</v>
      </c>
      <c r="D4625" t="s">
        <v>5120</v>
      </c>
    </row>
    <row r="4626" spans="1:4" x14ac:dyDescent="0.35">
      <c r="A4626" t="s">
        <v>3551</v>
      </c>
      <c r="B4626" t="s">
        <v>12</v>
      </c>
      <c r="C4626" t="s">
        <v>5037</v>
      </c>
      <c r="D4626" t="s">
        <v>5120</v>
      </c>
    </row>
    <row r="4627" spans="1:4" x14ac:dyDescent="0.35">
      <c r="A4627" t="s">
        <v>3552</v>
      </c>
      <c r="B4627" t="s">
        <v>12</v>
      </c>
      <c r="C4627" t="s">
        <v>5037</v>
      </c>
      <c r="D4627" t="s">
        <v>5120</v>
      </c>
    </row>
    <row r="4628" spans="1:4" x14ac:dyDescent="0.35">
      <c r="A4628" t="s">
        <v>3553</v>
      </c>
      <c r="B4628" t="s">
        <v>12</v>
      </c>
      <c r="C4628" t="s">
        <v>5037</v>
      </c>
      <c r="D4628" t="s">
        <v>5120</v>
      </c>
    </row>
    <row r="4629" spans="1:4" x14ac:dyDescent="0.35">
      <c r="A4629" t="s">
        <v>3554</v>
      </c>
      <c r="B4629" t="s">
        <v>12</v>
      </c>
      <c r="C4629" t="s">
        <v>5032</v>
      </c>
      <c r="D4629" t="s">
        <v>5134</v>
      </c>
    </row>
    <row r="4630" spans="1:4" x14ac:dyDescent="0.35">
      <c r="A4630" t="s">
        <v>3555</v>
      </c>
      <c r="B4630" t="s">
        <v>1</v>
      </c>
      <c r="C4630" t="s">
        <v>5014</v>
      </c>
      <c r="D4630" t="s">
        <v>5147</v>
      </c>
    </row>
    <row r="4631" spans="1:4" x14ac:dyDescent="0.35">
      <c r="A4631" t="s">
        <v>3556</v>
      </c>
      <c r="B4631" t="s">
        <v>1</v>
      </c>
      <c r="C4631" t="s">
        <v>5014</v>
      </c>
      <c r="D4631" t="s">
        <v>5087</v>
      </c>
    </row>
    <row r="4632" spans="1:4" x14ac:dyDescent="0.35">
      <c r="A4632" t="s">
        <v>3557</v>
      </c>
      <c r="B4632" t="s">
        <v>3</v>
      </c>
      <c r="C4632" t="s">
        <v>5030</v>
      </c>
      <c r="D4632" t="s">
        <v>5210</v>
      </c>
    </row>
    <row r="4633" spans="1:4" x14ac:dyDescent="0.35">
      <c r="A4633" t="s">
        <v>3558</v>
      </c>
      <c r="B4633" t="s">
        <v>3</v>
      </c>
      <c r="C4633" t="s">
        <v>5030</v>
      </c>
      <c r="D4633" t="s">
        <v>5210</v>
      </c>
    </row>
    <row r="4634" spans="1:4" x14ac:dyDescent="0.35">
      <c r="A4634" t="s">
        <v>3559</v>
      </c>
      <c r="B4634" t="s">
        <v>3</v>
      </c>
      <c r="C4634" t="s">
        <v>5030</v>
      </c>
      <c r="D4634" t="s">
        <v>5083</v>
      </c>
    </row>
    <row r="4635" spans="1:4" x14ac:dyDescent="0.35">
      <c r="A4635" t="s">
        <v>3560</v>
      </c>
      <c r="B4635" t="s">
        <v>3</v>
      </c>
      <c r="C4635" t="s">
        <v>5030</v>
      </c>
      <c r="D4635" t="s">
        <v>5083</v>
      </c>
    </row>
    <row r="4636" spans="1:4" x14ac:dyDescent="0.35">
      <c r="A4636" t="s">
        <v>3561</v>
      </c>
      <c r="B4636" t="s">
        <v>3</v>
      </c>
      <c r="C4636" t="s">
        <v>5030</v>
      </c>
      <c r="D4636" t="s">
        <v>5083</v>
      </c>
    </row>
    <row r="4637" spans="1:4" x14ac:dyDescent="0.35">
      <c r="A4637" t="s">
        <v>3562</v>
      </c>
      <c r="B4637" t="s">
        <v>1</v>
      </c>
      <c r="C4637" t="s">
        <v>5014</v>
      </c>
      <c r="D4637" t="s">
        <v>5087</v>
      </c>
    </row>
    <row r="4638" spans="1:4" x14ac:dyDescent="0.35">
      <c r="A4638" t="s">
        <v>3563</v>
      </c>
      <c r="B4638" t="s">
        <v>12</v>
      </c>
      <c r="C4638" t="s">
        <v>5033</v>
      </c>
      <c r="D4638" t="s">
        <v>5094</v>
      </c>
    </row>
    <row r="4639" spans="1:4" x14ac:dyDescent="0.35">
      <c r="A4639" t="s">
        <v>3564</v>
      </c>
      <c r="B4639" t="s">
        <v>3</v>
      </c>
      <c r="C4639" t="s">
        <v>5030</v>
      </c>
      <c r="D4639" t="s">
        <v>5210</v>
      </c>
    </row>
    <row r="4640" spans="1:4" x14ac:dyDescent="0.35">
      <c r="A4640" t="s">
        <v>3565</v>
      </c>
      <c r="B4640" t="s">
        <v>8</v>
      </c>
      <c r="C4640" t="s">
        <v>5049</v>
      </c>
      <c r="D4640" t="s">
        <v>5068</v>
      </c>
    </row>
    <row r="4641" spans="1:4" x14ac:dyDescent="0.35">
      <c r="A4641" t="s">
        <v>3566</v>
      </c>
      <c r="B4641" t="s">
        <v>1</v>
      </c>
      <c r="C4641" t="s">
        <v>5009</v>
      </c>
      <c r="D4641" t="s">
        <v>5133</v>
      </c>
    </row>
    <row r="4642" spans="1:4" x14ac:dyDescent="0.35">
      <c r="A4642" t="s">
        <v>3566</v>
      </c>
      <c r="B4642" t="s">
        <v>1</v>
      </c>
      <c r="C4642" t="s">
        <v>5045</v>
      </c>
      <c r="D4642" t="s">
        <v>5133</v>
      </c>
    </row>
    <row r="4643" spans="1:4" x14ac:dyDescent="0.35">
      <c r="A4643" t="s">
        <v>3567</v>
      </c>
      <c r="B4643" t="s">
        <v>12</v>
      </c>
      <c r="C4643" t="s">
        <v>5037</v>
      </c>
      <c r="D4643" t="s">
        <v>5149</v>
      </c>
    </row>
    <row r="4644" spans="1:4" x14ac:dyDescent="0.35">
      <c r="A4644" t="s">
        <v>3568</v>
      </c>
      <c r="B4644" t="s">
        <v>8</v>
      </c>
      <c r="C4644" t="s">
        <v>5024</v>
      </c>
      <c r="D4644" t="s">
        <v>5130</v>
      </c>
    </row>
    <row r="4645" spans="1:4" x14ac:dyDescent="0.35">
      <c r="A4645" t="s">
        <v>3569</v>
      </c>
      <c r="B4645" t="s">
        <v>1</v>
      </c>
      <c r="C4645" t="s">
        <v>5029</v>
      </c>
      <c r="D4645" t="s">
        <v>5129</v>
      </c>
    </row>
    <row r="4646" spans="1:4" x14ac:dyDescent="0.35">
      <c r="A4646" t="s">
        <v>3569</v>
      </c>
      <c r="B4646" t="s">
        <v>1</v>
      </c>
      <c r="C4646" t="s">
        <v>5009</v>
      </c>
      <c r="D4646" t="s">
        <v>5129</v>
      </c>
    </row>
    <row r="4647" spans="1:4" x14ac:dyDescent="0.35">
      <c r="A4647" t="s">
        <v>3570</v>
      </c>
      <c r="B4647" t="s">
        <v>1</v>
      </c>
      <c r="C4647" t="s">
        <v>5014</v>
      </c>
      <c r="D4647" t="s">
        <v>5157</v>
      </c>
    </row>
    <row r="4648" spans="1:4" x14ac:dyDescent="0.35">
      <c r="A4648" t="s">
        <v>3571</v>
      </c>
      <c r="B4648" t="s">
        <v>3</v>
      </c>
      <c r="C4648" t="s">
        <v>5030</v>
      </c>
      <c r="D4648" t="s">
        <v>5083</v>
      </c>
    </row>
    <row r="4649" spans="1:4" x14ac:dyDescent="0.35">
      <c r="A4649" t="s">
        <v>3572</v>
      </c>
      <c r="B4649" t="s">
        <v>8</v>
      </c>
      <c r="C4649" t="s">
        <v>5022</v>
      </c>
      <c r="D4649" t="s">
        <v>5155</v>
      </c>
    </row>
    <row r="4650" spans="1:4" x14ac:dyDescent="0.35">
      <c r="A4650" t="s">
        <v>3572</v>
      </c>
      <c r="B4650" t="s">
        <v>8</v>
      </c>
      <c r="C4650" t="s">
        <v>5023</v>
      </c>
      <c r="D4650" t="s">
        <v>5155</v>
      </c>
    </row>
    <row r="4651" spans="1:4" x14ac:dyDescent="0.35">
      <c r="A4651" t="s">
        <v>3573</v>
      </c>
      <c r="B4651" t="s">
        <v>3</v>
      </c>
      <c r="C4651" t="s">
        <v>5030</v>
      </c>
      <c r="D4651" t="s">
        <v>5083</v>
      </c>
    </row>
    <row r="4652" spans="1:4" x14ac:dyDescent="0.35">
      <c r="A4652" t="s">
        <v>3574</v>
      </c>
      <c r="B4652" t="s">
        <v>12</v>
      </c>
      <c r="C4652" t="s">
        <v>5031</v>
      </c>
      <c r="D4652" t="s">
        <v>5084</v>
      </c>
    </row>
    <row r="4653" spans="1:4" x14ac:dyDescent="0.35">
      <c r="A4653" t="s">
        <v>3575</v>
      </c>
      <c r="B4653" t="s">
        <v>3</v>
      </c>
      <c r="C4653" t="s">
        <v>5030</v>
      </c>
      <c r="D4653" t="s">
        <v>5083</v>
      </c>
    </row>
    <row r="4654" spans="1:4" x14ac:dyDescent="0.35">
      <c r="A4654" t="s">
        <v>3576</v>
      </c>
      <c r="B4654" t="s">
        <v>1</v>
      </c>
      <c r="C4654" t="s">
        <v>5008</v>
      </c>
      <c r="D4654" t="s">
        <v>5065</v>
      </c>
    </row>
    <row r="4655" spans="1:4" x14ac:dyDescent="0.35">
      <c r="A4655" t="s">
        <v>3576</v>
      </c>
      <c r="B4655" t="s">
        <v>1</v>
      </c>
      <c r="C4655" t="s">
        <v>5009</v>
      </c>
      <c r="D4655" t="s">
        <v>5065</v>
      </c>
    </row>
    <row r="4656" spans="1:4" x14ac:dyDescent="0.35">
      <c r="A4656" t="s">
        <v>3577</v>
      </c>
      <c r="B4656" t="s">
        <v>31</v>
      </c>
      <c r="C4656" t="s">
        <v>5040</v>
      </c>
      <c r="D4656" t="s">
        <v>5102</v>
      </c>
    </row>
    <row r="4657" spans="1:4" x14ac:dyDescent="0.35">
      <c r="A4657" t="s">
        <v>3578</v>
      </c>
      <c r="B4657" t="s">
        <v>8</v>
      </c>
      <c r="C4657" t="s">
        <v>5013</v>
      </c>
      <c r="D4657" t="s">
        <v>5068</v>
      </c>
    </row>
    <row r="4658" spans="1:4" x14ac:dyDescent="0.35">
      <c r="A4658" t="s">
        <v>3579</v>
      </c>
      <c r="B4658" t="s">
        <v>8</v>
      </c>
      <c r="C4658" t="s">
        <v>5013</v>
      </c>
      <c r="D4658" t="s">
        <v>5068</v>
      </c>
    </row>
    <row r="4659" spans="1:4" x14ac:dyDescent="0.35">
      <c r="A4659" t="s">
        <v>3580</v>
      </c>
      <c r="B4659" t="s">
        <v>8</v>
      </c>
      <c r="C4659" t="s">
        <v>5013</v>
      </c>
      <c r="D4659" t="s">
        <v>5068</v>
      </c>
    </row>
    <row r="4660" spans="1:4" x14ac:dyDescent="0.35">
      <c r="A4660" t="s">
        <v>3581</v>
      </c>
      <c r="B4660" t="s">
        <v>8</v>
      </c>
      <c r="C4660" t="s">
        <v>5013</v>
      </c>
      <c r="D4660" t="s">
        <v>5068</v>
      </c>
    </row>
    <row r="4661" spans="1:4" x14ac:dyDescent="0.35">
      <c r="A4661" t="s">
        <v>3582</v>
      </c>
      <c r="B4661" t="s">
        <v>8</v>
      </c>
      <c r="C4661" t="s">
        <v>5013</v>
      </c>
      <c r="D4661" t="s">
        <v>5068</v>
      </c>
    </row>
    <row r="4662" spans="1:4" x14ac:dyDescent="0.35">
      <c r="A4662" t="s">
        <v>3583</v>
      </c>
      <c r="B4662" t="s">
        <v>8</v>
      </c>
      <c r="C4662" t="s">
        <v>5013</v>
      </c>
      <c r="D4662" t="s">
        <v>5068</v>
      </c>
    </row>
    <row r="4663" spans="1:4" x14ac:dyDescent="0.35">
      <c r="A4663" t="s">
        <v>3584</v>
      </c>
      <c r="B4663" t="s">
        <v>8</v>
      </c>
      <c r="C4663" t="s">
        <v>5013</v>
      </c>
      <c r="D4663" t="s">
        <v>5068</v>
      </c>
    </row>
    <row r="4664" spans="1:4" x14ac:dyDescent="0.35">
      <c r="A4664" t="s">
        <v>3585</v>
      </c>
      <c r="B4664" t="s">
        <v>8</v>
      </c>
      <c r="C4664" t="s">
        <v>5013</v>
      </c>
      <c r="D4664" t="s">
        <v>5068</v>
      </c>
    </row>
    <row r="4665" spans="1:4" x14ac:dyDescent="0.35">
      <c r="A4665" t="s">
        <v>3586</v>
      </c>
      <c r="B4665" t="s">
        <v>8</v>
      </c>
      <c r="C4665" t="s">
        <v>5013</v>
      </c>
      <c r="D4665" t="s">
        <v>5068</v>
      </c>
    </row>
    <row r="4666" spans="1:4" x14ac:dyDescent="0.35">
      <c r="A4666" t="s">
        <v>3587</v>
      </c>
      <c r="B4666" t="s">
        <v>8</v>
      </c>
      <c r="C4666" t="s">
        <v>5013</v>
      </c>
      <c r="D4666" t="s">
        <v>5068</v>
      </c>
    </row>
    <row r="4667" spans="1:4" x14ac:dyDescent="0.35">
      <c r="A4667" t="s">
        <v>3588</v>
      </c>
      <c r="B4667" t="s">
        <v>8</v>
      </c>
      <c r="C4667" t="s">
        <v>5013</v>
      </c>
      <c r="D4667" t="s">
        <v>5068</v>
      </c>
    </row>
    <row r="4668" spans="1:4" x14ac:dyDescent="0.35">
      <c r="A4668" t="s">
        <v>3589</v>
      </c>
      <c r="B4668" t="s">
        <v>8</v>
      </c>
      <c r="C4668" t="s">
        <v>5013</v>
      </c>
      <c r="D4668" t="s">
        <v>5068</v>
      </c>
    </row>
    <row r="4669" spans="1:4" x14ac:dyDescent="0.35">
      <c r="A4669" t="s">
        <v>3590</v>
      </c>
      <c r="B4669" t="s">
        <v>8</v>
      </c>
      <c r="C4669" t="s">
        <v>5013</v>
      </c>
      <c r="D4669" t="s">
        <v>5068</v>
      </c>
    </row>
    <row r="4670" spans="1:4" x14ac:dyDescent="0.35">
      <c r="A4670" t="s">
        <v>3591</v>
      </c>
      <c r="B4670" t="s">
        <v>8</v>
      </c>
      <c r="C4670" t="s">
        <v>5013</v>
      </c>
      <c r="D4670" t="s">
        <v>5068</v>
      </c>
    </row>
    <row r="4671" spans="1:4" x14ac:dyDescent="0.35">
      <c r="A4671" t="s">
        <v>3592</v>
      </c>
      <c r="B4671" t="s">
        <v>8</v>
      </c>
      <c r="C4671" t="s">
        <v>5013</v>
      </c>
      <c r="D4671" t="s">
        <v>5068</v>
      </c>
    </row>
    <row r="4672" spans="1:4" x14ac:dyDescent="0.35">
      <c r="A4672" t="s">
        <v>3593</v>
      </c>
      <c r="B4672" t="s">
        <v>8</v>
      </c>
      <c r="C4672" t="s">
        <v>5013</v>
      </c>
      <c r="D4672" t="s">
        <v>5068</v>
      </c>
    </row>
    <row r="4673" spans="1:4" x14ac:dyDescent="0.35">
      <c r="A4673" t="s">
        <v>3594</v>
      </c>
      <c r="B4673" t="s">
        <v>6</v>
      </c>
      <c r="C4673" t="s">
        <v>5048</v>
      </c>
      <c r="D4673" t="s">
        <v>5138</v>
      </c>
    </row>
    <row r="4674" spans="1:4" x14ac:dyDescent="0.35">
      <c r="A4674" t="s">
        <v>3594</v>
      </c>
      <c r="B4674" t="s">
        <v>6</v>
      </c>
      <c r="C4674" t="s">
        <v>5026</v>
      </c>
      <c r="D4674" t="s">
        <v>5138</v>
      </c>
    </row>
    <row r="4675" spans="1:4" x14ac:dyDescent="0.35">
      <c r="A4675" t="s">
        <v>3594</v>
      </c>
      <c r="B4675" t="s">
        <v>6</v>
      </c>
      <c r="C4675" t="s">
        <v>5027</v>
      </c>
      <c r="D4675" t="s">
        <v>5138</v>
      </c>
    </row>
    <row r="4676" spans="1:4" x14ac:dyDescent="0.35">
      <c r="A4676" t="s">
        <v>3595</v>
      </c>
      <c r="B4676" t="s">
        <v>1</v>
      </c>
      <c r="C4676" t="s">
        <v>5014</v>
      </c>
      <c r="D4676" t="s">
        <v>5087</v>
      </c>
    </row>
    <row r="4677" spans="1:4" x14ac:dyDescent="0.35">
      <c r="A4677" t="s">
        <v>3596</v>
      </c>
      <c r="B4677" t="s">
        <v>12</v>
      </c>
      <c r="C4677" t="s">
        <v>5015</v>
      </c>
      <c r="D4677" t="s">
        <v>5070</v>
      </c>
    </row>
    <row r="4678" spans="1:4" x14ac:dyDescent="0.35">
      <c r="A4678" t="s">
        <v>3597</v>
      </c>
      <c r="B4678" t="s">
        <v>8</v>
      </c>
      <c r="C4678" t="s">
        <v>5049</v>
      </c>
      <c r="D4678" t="s">
        <v>5168</v>
      </c>
    </row>
    <row r="4679" spans="1:4" x14ac:dyDescent="0.35">
      <c r="A4679" t="s">
        <v>3598</v>
      </c>
      <c r="B4679" t="s">
        <v>12</v>
      </c>
      <c r="C4679" t="s">
        <v>5015</v>
      </c>
      <c r="D4679" t="s">
        <v>5070</v>
      </c>
    </row>
    <row r="4680" spans="1:4" x14ac:dyDescent="0.35">
      <c r="A4680" t="s">
        <v>3599</v>
      </c>
      <c r="B4680" t="s">
        <v>1</v>
      </c>
      <c r="C4680" t="s">
        <v>5008</v>
      </c>
      <c r="D4680" t="s">
        <v>5065</v>
      </c>
    </row>
    <row r="4681" spans="1:4" x14ac:dyDescent="0.35">
      <c r="A4681" t="s">
        <v>3599</v>
      </c>
      <c r="B4681" t="s">
        <v>1</v>
      </c>
      <c r="C4681" t="s">
        <v>5009</v>
      </c>
      <c r="D4681" t="s">
        <v>5065</v>
      </c>
    </row>
    <row r="4682" spans="1:4" x14ac:dyDescent="0.35">
      <c r="A4682" t="s">
        <v>3600</v>
      </c>
      <c r="B4682" t="s">
        <v>1</v>
      </c>
      <c r="C4682" t="s">
        <v>5014</v>
      </c>
      <c r="D4682" t="s">
        <v>5087</v>
      </c>
    </row>
    <row r="4683" spans="1:4" x14ac:dyDescent="0.35">
      <c r="A4683" t="s">
        <v>3601</v>
      </c>
      <c r="B4683" t="s">
        <v>1</v>
      </c>
      <c r="C4683" t="s">
        <v>5014</v>
      </c>
      <c r="D4683" t="s">
        <v>5087</v>
      </c>
    </row>
    <row r="4684" spans="1:4" x14ac:dyDescent="0.35">
      <c r="A4684" t="s">
        <v>3602</v>
      </c>
      <c r="B4684" t="s">
        <v>3</v>
      </c>
      <c r="C4684" t="s">
        <v>5017</v>
      </c>
      <c r="D4684" t="s">
        <v>5072</v>
      </c>
    </row>
    <row r="4685" spans="1:4" x14ac:dyDescent="0.35">
      <c r="A4685" t="s">
        <v>3603</v>
      </c>
      <c r="B4685" t="s">
        <v>1</v>
      </c>
      <c r="C4685" t="s">
        <v>5008</v>
      </c>
      <c r="D4685" t="s">
        <v>5065</v>
      </c>
    </row>
    <row r="4686" spans="1:4" x14ac:dyDescent="0.35">
      <c r="A4686" t="s">
        <v>3603</v>
      </c>
      <c r="B4686" t="s">
        <v>1</v>
      </c>
      <c r="C4686" t="s">
        <v>5009</v>
      </c>
      <c r="D4686" t="s">
        <v>5065</v>
      </c>
    </row>
    <row r="4687" spans="1:4" x14ac:dyDescent="0.35">
      <c r="A4687" t="s">
        <v>3604</v>
      </c>
      <c r="B4687" t="s">
        <v>6</v>
      </c>
      <c r="C4687" t="s">
        <v>5011</v>
      </c>
      <c r="D4687" t="s">
        <v>5080</v>
      </c>
    </row>
    <row r="4688" spans="1:4" x14ac:dyDescent="0.35">
      <c r="A4688" t="s">
        <v>3604</v>
      </c>
      <c r="B4688" t="s">
        <v>6</v>
      </c>
      <c r="C4688" t="s">
        <v>5012</v>
      </c>
      <c r="D4688" t="s">
        <v>5080</v>
      </c>
    </row>
    <row r="4689" spans="1:4" x14ac:dyDescent="0.35">
      <c r="A4689" t="s">
        <v>3605</v>
      </c>
      <c r="B4689" t="s">
        <v>1</v>
      </c>
      <c r="C4689" t="s">
        <v>5009</v>
      </c>
      <c r="D4689" t="s">
        <v>5133</v>
      </c>
    </row>
    <row r="4690" spans="1:4" x14ac:dyDescent="0.35">
      <c r="A4690" t="s">
        <v>3605</v>
      </c>
      <c r="B4690" t="s">
        <v>1</v>
      </c>
      <c r="C4690" t="s">
        <v>5045</v>
      </c>
      <c r="D4690" t="s">
        <v>5133</v>
      </c>
    </row>
    <row r="4691" spans="1:4" x14ac:dyDescent="0.35">
      <c r="A4691" t="s">
        <v>3606</v>
      </c>
      <c r="B4691" t="s">
        <v>6</v>
      </c>
      <c r="C4691" t="s">
        <v>5011</v>
      </c>
      <c r="D4691" t="s">
        <v>5080</v>
      </c>
    </row>
    <row r="4692" spans="1:4" x14ac:dyDescent="0.35">
      <c r="A4692" t="s">
        <v>3606</v>
      </c>
      <c r="B4692" t="s">
        <v>6</v>
      </c>
      <c r="C4692" t="s">
        <v>5012</v>
      </c>
      <c r="D4692" t="s">
        <v>5080</v>
      </c>
    </row>
    <row r="4693" spans="1:4" x14ac:dyDescent="0.35">
      <c r="A4693" t="s">
        <v>3607</v>
      </c>
      <c r="B4693" t="s">
        <v>12</v>
      </c>
      <c r="C4693" t="s">
        <v>5032</v>
      </c>
      <c r="D4693" t="s">
        <v>5086</v>
      </c>
    </row>
    <row r="4694" spans="1:4" x14ac:dyDescent="0.35">
      <c r="A4694" t="s">
        <v>3608</v>
      </c>
      <c r="B4694" t="s">
        <v>31</v>
      </c>
      <c r="C4694" t="s">
        <v>5047</v>
      </c>
      <c r="D4694" t="s">
        <v>5124</v>
      </c>
    </row>
    <row r="4695" spans="1:4" x14ac:dyDescent="0.35">
      <c r="A4695" t="s">
        <v>3609</v>
      </c>
      <c r="B4695" t="s">
        <v>1</v>
      </c>
      <c r="C4695" t="s">
        <v>5014</v>
      </c>
      <c r="D4695" t="s">
        <v>5087</v>
      </c>
    </row>
    <row r="4696" spans="1:4" x14ac:dyDescent="0.35">
      <c r="A4696" t="s">
        <v>3610</v>
      </c>
      <c r="B4696" t="s">
        <v>12</v>
      </c>
      <c r="C4696" t="s">
        <v>5037</v>
      </c>
      <c r="D4696" t="s">
        <v>5096</v>
      </c>
    </row>
    <row r="4697" spans="1:4" x14ac:dyDescent="0.35">
      <c r="A4697" t="s">
        <v>3611</v>
      </c>
      <c r="B4697" t="s">
        <v>31</v>
      </c>
      <c r="C4697" t="s">
        <v>5047</v>
      </c>
      <c r="D4697" t="s">
        <v>5124</v>
      </c>
    </row>
    <row r="4698" spans="1:4" x14ac:dyDescent="0.35">
      <c r="A4698" t="s">
        <v>3612</v>
      </c>
      <c r="B4698" t="s">
        <v>1</v>
      </c>
      <c r="C4698" t="s">
        <v>5014</v>
      </c>
      <c r="D4698" t="s">
        <v>5087</v>
      </c>
    </row>
    <row r="4699" spans="1:4" x14ac:dyDescent="0.35">
      <c r="A4699" t="s">
        <v>3613</v>
      </c>
      <c r="B4699" t="s">
        <v>3</v>
      </c>
      <c r="C4699" t="s">
        <v>5018</v>
      </c>
      <c r="D4699" t="s">
        <v>5107</v>
      </c>
    </row>
    <row r="4700" spans="1:4" x14ac:dyDescent="0.35">
      <c r="A4700" t="s">
        <v>3614</v>
      </c>
      <c r="B4700" t="s">
        <v>1</v>
      </c>
      <c r="C4700" t="s">
        <v>5029</v>
      </c>
      <c r="D4700" t="s">
        <v>5129</v>
      </c>
    </row>
    <row r="4701" spans="1:4" x14ac:dyDescent="0.35">
      <c r="A4701" t="s">
        <v>3614</v>
      </c>
      <c r="B4701" t="s">
        <v>1</v>
      </c>
      <c r="C4701" t="s">
        <v>5009</v>
      </c>
      <c r="D4701" t="s">
        <v>5129</v>
      </c>
    </row>
    <row r="4702" spans="1:4" x14ac:dyDescent="0.35">
      <c r="A4702" t="s">
        <v>3615</v>
      </c>
      <c r="B4702" t="s">
        <v>1</v>
      </c>
      <c r="C4702" t="s">
        <v>5029</v>
      </c>
      <c r="D4702" t="s">
        <v>5129</v>
      </c>
    </row>
    <row r="4703" spans="1:4" x14ac:dyDescent="0.35">
      <c r="A4703" t="s">
        <v>3615</v>
      </c>
      <c r="B4703" t="s">
        <v>1</v>
      </c>
      <c r="C4703" t="s">
        <v>5009</v>
      </c>
      <c r="D4703" t="s">
        <v>5129</v>
      </c>
    </row>
    <row r="4704" spans="1:4" x14ac:dyDescent="0.35">
      <c r="A4704" t="s">
        <v>3616</v>
      </c>
      <c r="B4704" t="s">
        <v>1</v>
      </c>
      <c r="C4704" t="s">
        <v>5014</v>
      </c>
      <c r="D4704" t="s">
        <v>5087</v>
      </c>
    </row>
    <row r="4705" spans="1:4" x14ac:dyDescent="0.35">
      <c r="A4705" t="s">
        <v>3617</v>
      </c>
      <c r="B4705" t="s">
        <v>1</v>
      </c>
      <c r="C4705" t="s">
        <v>5029</v>
      </c>
      <c r="D4705" t="s">
        <v>5129</v>
      </c>
    </row>
    <row r="4706" spans="1:4" x14ac:dyDescent="0.35">
      <c r="A4706" t="s">
        <v>3617</v>
      </c>
      <c r="B4706" t="s">
        <v>1</v>
      </c>
      <c r="C4706" t="s">
        <v>5009</v>
      </c>
      <c r="D4706" t="s">
        <v>5129</v>
      </c>
    </row>
    <row r="4707" spans="1:4" x14ac:dyDescent="0.35">
      <c r="A4707" t="s">
        <v>3618</v>
      </c>
      <c r="B4707" t="s">
        <v>1</v>
      </c>
      <c r="C4707" t="s">
        <v>5029</v>
      </c>
      <c r="D4707" t="s">
        <v>5129</v>
      </c>
    </row>
    <row r="4708" spans="1:4" x14ac:dyDescent="0.35">
      <c r="A4708" t="s">
        <v>3618</v>
      </c>
      <c r="B4708" t="s">
        <v>1</v>
      </c>
      <c r="C4708" t="s">
        <v>5009</v>
      </c>
      <c r="D4708" t="s">
        <v>5129</v>
      </c>
    </row>
    <row r="4709" spans="1:4" x14ac:dyDescent="0.35">
      <c r="A4709" t="s">
        <v>3619</v>
      </c>
      <c r="B4709" t="s">
        <v>12</v>
      </c>
      <c r="C4709" t="s">
        <v>5015</v>
      </c>
      <c r="D4709" t="s">
        <v>5070</v>
      </c>
    </row>
    <row r="4710" spans="1:4" x14ac:dyDescent="0.35">
      <c r="A4710" t="s">
        <v>3620</v>
      </c>
      <c r="B4710" t="s">
        <v>12</v>
      </c>
      <c r="C4710" t="s">
        <v>5015</v>
      </c>
      <c r="D4710" t="s">
        <v>5070</v>
      </c>
    </row>
    <row r="4711" spans="1:4" x14ac:dyDescent="0.35">
      <c r="A4711" t="s">
        <v>3621</v>
      </c>
      <c r="B4711" t="s">
        <v>1</v>
      </c>
      <c r="C4711" t="s">
        <v>5043</v>
      </c>
      <c r="D4711" t="s">
        <v>5111</v>
      </c>
    </row>
    <row r="4712" spans="1:4" x14ac:dyDescent="0.35">
      <c r="A4712" t="s">
        <v>3622</v>
      </c>
      <c r="B4712" t="s">
        <v>1</v>
      </c>
      <c r="C4712" t="s">
        <v>5014</v>
      </c>
      <c r="D4712" t="s">
        <v>5147</v>
      </c>
    </row>
    <row r="4713" spans="1:4" x14ac:dyDescent="0.35">
      <c r="A4713" t="s">
        <v>3623</v>
      </c>
      <c r="B4713" t="s">
        <v>6</v>
      </c>
      <c r="C4713" t="s">
        <v>5011</v>
      </c>
      <c r="D4713" t="s">
        <v>5164</v>
      </c>
    </row>
    <row r="4714" spans="1:4" x14ac:dyDescent="0.35">
      <c r="A4714" t="s">
        <v>3623</v>
      </c>
      <c r="B4714" t="s">
        <v>6</v>
      </c>
      <c r="C4714" t="s">
        <v>5052</v>
      </c>
      <c r="D4714" t="s">
        <v>5164</v>
      </c>
    </row>
    <row r="4715" spans="1:4" x14ac:dyDescent="0.35">
      <c r="A4715" t="s">
        <v>3623</v>
      </c>
      <c r="B4715" t="s">
        <v>6</v>
      </c>
      <c r="C4715" t="s">
        <v>5025</v>
      </c>
      <c r="D4715" t="s">
        <v>5164</v>
      </c>
    </row>
    <row r="4716" spans="1:4" x14ac:dyDescent="0.35">
      <c r="A4716" t="s">
        <v>3624</v>
      </c>
      <c r="B4716" t="s">
        <v>1</v>
      </c>
      <c r="C4716" t="s">
        <v>5014</v>
      </c>
      <c r="D4716" t="s">
        <v>5147</v>
      </c>
    </row>
    <row r="4717" spans="1:4" x14ac:dyDescent="0.35">
      <c r="A4717" t="s">
        <v>3625</v>
      </c>
      <c r="B4717" t="s">
        <v>6</v>
      </c>
      <c r="C4717" t="s">
        <v>5042</v>
      </c>
      <c r="D4717" t="s">
        <v>5205</v>
      </c>
    </row>
    <row r="4718" spans="1:4" x14ac:dyDescent="0.35">
      <c r="A4718" t="s">
        <v>3625</v>
      </c>
      <c r="B4718" t="s">
        <v>6</v>
      </c>
      <c r="C4718" t="s">
        <v>5020</v>
      </c>
      <c r="D4718" t="s">
        <v>5205</v>
      </c>
    </row>
    <row r="4719" spans="1:4" x14ac:dyDescent="0.35">
      <c r="A4719" t="s">
        <v>3626</v>
      </c>
      <c r="B4719" t="s">
        <v>1</v>
      </c>
      <c r="C4719" t="s">
        <v>5029</v>
      </c>
      <c r="D4719" t="s">
        <v>5122</v>
      </c>
    </row>
    <row r="4720" spans="1:4" x14ac:dyDescent="0.35">
      <c r="A4720" t="s">
        <v>3627</v>
      </c>
      <c r="B4720" t="s">
        <v>1</v>
      </c>
      <c r="C4720" t="s">
        <v>5008</v>
      </c>
      <c r="D4720" t="s">
        <v>5065</v>
      </c>
    </row>
    <row r="4721" spans="1:4" x14ac:dyDescent="0.35">
      <c r="A4721" t="s">
        <v>3627</v>
      </c>
      <c r="B4721" t="s">
        <v>1</v>
      </c>
      <c r="C4721" t="s">
        <v>5009</v>
      </c>
      <c r="D4721" t="s">
        <v>5065</v>
      </c>
    </row>
    <row r="4722" spans="1:4" x14ac:dyDescent="0.35">
      <c r="A4722" t="s">
        <v>3628</v>
      </c>
      <c r="B4722" t="s">
        <v>1</v>
      </c>
      <c r="C4722" t="s">
        <v>5029</v>
      </c>
      <c r="D4722" t="s">
        <v>5122</v>
      </c>
    </row>
    <row r="4723" spans="1:4" x14ac:dyDescent="0.35">
      <c r="A4723" t="s">
        <v>3629</v>
      </c>
      <c r="B4723" t="s">
        <v>1</v>
      </c>
      <c r="C4723" t="s">
        <v>5029</v>
      </c>
      <c r="D4723" t="s">
        <v>5122</v>
      </c>
    </row>
    <row r="4724" spans="1:4" x14ac:dyDescent="0.35">
      <c r="A4724" t="s">
        <v>3630</v>
      </c>
      <c r="B4724" t="s">
        <v>1</v>
      </c>
      <c r="C4724" t="s">
        <v>5029</v>
      </c>
      <c r="D4724" t="s">
        <v>5122</v>
      </c>
    </row>
    <row r="4725" spans="1:4" x14ac:dyDescent="0.35">
      <c r="A4725" t="s">
        <v>3631</v>
      </c>
      <c r="B4725" t="s">
        <v>12</v>
      </c>
      <c r="C4725" t="s">
        <v>5037</v>
      </c>
      <c r="D4725" t="s">
        <v>5096</v>
      </c>
    </row>
    <row r="4726" spans="1:4" x14ac:dyDescent="0.35">
      <c r="A4726" t="s">
        <v>3632</v>
      </c>
      <c r="B4726" t="s">
        <v>12</v>
      </c>
      <c r="C4726" t="s">
        <v>5037</v>
      </c>
      <c r="D4726" t="s">
        <v>5096</v>
      </c>
    </row>
    <row r="4727" spans="1:4" x14ac:dyDescent="0.35">
      <c r="A4727" t="s">
        <v>3633</v>
      </c>
      <c r="B4727" t="s">
        <v>12</v>
      </c>
      <c r="C4727" t="s">
        <v>5037</v>
      </c>
      <c r="D4727" t="s">
        <v>5096</v>
      </c>
    </row>
    <row r="4728" spans="1:4" x14ac:dyDescent="0.35">
      <c r="A4728" t="s">
        <v>3634</v>
      </c>
      <c r="B4728" t="s">
        <v>12</v>
      </c>
      <c r="C4728" t="s">
        <v>5037</v>
      </c>
      <c r="D4728" t="s">
        <v>5096</v>
      </c>
    </row>
    <row r="4729" spans="1:4" x14ac:dyDescent="0.35">
      <c r="A4729" t="s">
        <v>3635</v>
      </c>
      <c r="B4729" t="s">
        <v>12</v>
      </c>
      <c r="C4729" t="s">
        <v>5037</v>
      </c>
      <c r="D4729" t="s">
        <v>5096</v>
      </c>
    </row>
    <row r="4730" spans="1:4" x14ac:dyDescent="0.35">
      <c r="A4730" t="s">
        <v>3636</v>
      </c>
      <c r="B4730" t="s">
        <v>12</v>
      </c>
      <c r="C4730" t="s">
        <v>5037</v>
      </c>
      <c r="D4730" t="s">
        <v>5096</v>
      </c>
    </row>
    <row r="4731" spans="1:4" x14ac:dyDescent="0.35">
      <c r="A4731" t="s">
        <v>3637</v>
      </c>
      <c r="B4731" t="s">
        <v>12</v>
      </c>
      <c r="C4731" t="s">
        <v>5037</v>
      </c>
      <c r="D4731" t="s">
        <v>5096</v>
      </c>
    </row>
    <row r="4732" spans="1:4" x14ac:dyDescent="0.35">
      <c r="A4732" t="s">
        <v>3638</v>
      </c>
      <c r="B4732" t="s">
        <v>12</v>
      </c>
      <c r="C4732" t="s">
        <v>5037</v>
      </c>
      <c r="D4732" t="s">
        <v>5096</v>
      </c>
    </row>
    <row r="4733" spans="1:4" x14ac:dyDescent="0.35">
      <c r="A4733" t="s">
        <v>3639</v>
      </c>
      <c r="B4733" t="s">
        <v>12</v>
      </c>
      <c r="C4733" t="s">
        <v>5037</v>
      </c>
      <c r="D4733" t="s">
        <v>5096</v>
      </c>
    </row>
    <row r="4734" spans="1:4" x14ac:dyDescent="0.35">
      <c r="A4734" t="s">
        <v>3640</v>
      </c>
      <c r="B4734" t="s">
        <v>12</v>
      </c>
      <c r="C4734" t="s">
        <v>5037</v>
      </c>
      <c r="D4734" t="s">
        <v>5096</v>
      </c>
    </row>
    <row r="4735" spans="1:4" x14ac:dyDescent="0.35">
      <c r="A4735" t="s">
        <v>3641</v>
      </c>
      <c r="B4735" t="s">
        <v>12</v>
      </c>
      <c r="C4735" t="s">
        <v>5037</v>
      </c>
      <c r="D4735" t="s">
        <v>5096</v>
      </c>
    </row>
    <row r="4736" spans="1:4" x14ac:dyDescent="0.35">
      <c r="A4736" t="s">
        <v>3642</v>
      </c>
      <c r="B4736" t="s">
        <v>12</v>
      </c>
      <c r="C4736" t="s">
        <v>5037</v>
      </c>
      <c r="D4736" t="s">
        <v>5096</v>
      </c>
    </row>
    <row r="4737" spans="1:4" x14ac:dyDescent="0.35">
      <c r="A4737" t="s">
        <v>3643</v>
      </c>
      <c r="B4737" t="s">
        <v>12</v>
      </c>
      <c r="C4737" t="s">
        <v>5037</v>
      </c>
      <c r="D4737" t="s">
        <v>5096</v>
      </c>
    </row>
    <row r="4738" spans="1:4" x14ac:dyDescent="0.35">
      <c r="A4738" t="s">
        <v>3644</v>
      </c>
      <c r="B4738" t="s">
        <v>12</v>
      </c>
      <c r="C4738" t="s">
        <v>5032</v>
      </c>
      <c r="D4738" t="s">
        <v>5086</v>
      </c>
    </row>
    <row r="4739" spans="1:4" x14ac:dyDescent="0.35">
      <c r="A4739" t="s">
        <v>3645</v>
      </c>
      <c r="B4739" t="s">
        <v>1</v>
      </c>
      <c r="C4739" t="s">
        <v>5014</v>
      </c>
      <c r="D4739" t="s">
        <v>5087</v>
      </c>
    </row>
    <row r="4740" spans="1:4" x14ac:dyDescent="0.35">
      <c r="A4740" t="s">
        <v>3646</v>
      </c>
      <c r="B4740" t="s">
        <v>8</v>
      </c>
      <c r="C4740" t="s">
        <v>5013</v>
      </c>
      <c r="D4740" t="s">
        <v>5068</v>
      </c>
    </row>
    <row r="4741" spans="1:4" x14ac:dyDescent="0.35">
      <c r="A4741" t="s">
        <v>3647</v>
      </c>
      <c r="B4741" t="s">
        <v>8</v>
      </c>
      <c r="C4741" t="s">
        <v>5013</v>
      </c>
      <c r="D4741" t="s">
        <v>5068</v>
      </c>
    </row>
    <row r="4742" spans="1:4" x14ac:dyDescent="0.35">
      <c r="A4742" t="s">
        <v>3648</v>
      </c>
      <c r="B4742" t="s">
        <v>8</v>
      </c>
      <c r="C4742" t="s">
        <v>5013</v>
      </c>
      <c r="D4742" t="s">
        <v>5068</v>
      </c>
    </row>
    <row r="4743" spans="1:4" x14ac:dyDescent="0.35">
      <c r="A4743" t="s">
        <v>3649</v>
      </c>
      <c r="B4743" t="s">
        <v>8</v>
      </c>
      <c r="C4743" t="s">
        <v>5013</v>
      </c>
      <c r="D4743" t="s">
        <v>5068</v>
      </c>
    </row>
    <row r="4744" spans="1:4" x14ac:dyDescent="0.35">
      <c r="A4744" t="s">
        <v>3650</v>
      </c>
      <c r="B4744" t="s">
        <v>8</v>
      </c>
      <c r="C4744" t="s">
        <v>5013</v>
      </c>
      <c r="D4744" t="s">
        <v>5068</v>
      </c>
    </row>
    <row r="4745" spans="1:4" x14ac:dyDescent="0.35">
      <c r="A4745" t="s">
        <v>3651</v>
      </c>
      <c r="B4745" t="s">
        <v>8</v>
      </c>
      <c r="C4745" t="s">
        <v>5013</v>
      </c>
      <c r="D4745" t="s">
        <v>5068</v>
      </c>
    </row>
    <row r="4746" spans="1:4" x14ac:dyDescent="0.35">
      <c r="A4746" t="s">
        <v>3652</v>
      </c>
      <c r="B4746" t="s">
        <v>8</v>
      </c>
      <c r="C4746" t="s">
        <v>5013</v>
      </c>
      <c r="D4746" t="s">
        <v>5068</v>
      </c>
    </row>
    <row r="4747" spans="1:4" x14ac:dyDescent="0.35">
      <c r="A4747" t="s">
        <v>3653</v>
      </c>
      <c r="B4747" t="s">
        <v>8</v>
      </c>
      <c r="C4747" t="s">
        <v>5013</v>
      </c>
      <c r="D4747" t="s">
        <v>5068</v>
      </c>
    </row>
    <row r="4748" spans="1:4" x14ac:dyDescent="0.35">
      <c r="A4748" t="s">
        <v>3654</v>
      </c>
      <c r="B4748" t="s">
        <v>8</v>
      </c>
      <c r="C4748" t="s">
        <v>5013</v>
      </c>
      <c r="D4748" t="s">
        <v>5068</v>
      </c>
    </row>
    <row r="4749" spans="1:4" x14ac:dyDescent="0.35">
      <c r="A4749" t="s">
        <v>3655</v>
      </c>
      <c r="B4749" t="s">
        <v>8</v>
      </c>
      <c r="C4749" t="s">
        <v>5013</v>
      </c>
      <c r="D4749" t="s">
        <v>5068</v>
      </c>
    </row>
    <row r="4750" spans="1:4" x14ac:dyDescent="0.35">
      <c r="A4750" t="s">
        <v>3656</v>
      </c>
      <c r="B4750" t="s">
        <v>8</v>
      </c>
      <c r="C4750" t="s">
        <v>5013</v>
      </c>
      <c r="D4750" t="s">
        <v>5068</v>
      </c>
    </row>
    <row r="4751" spans="1:4" x14ac:dyDescent="0.35">
      <c r="A4751" t="s">
        <v>3657</v>
      </c>
      <c r="B4751" t="s">
        <v>1</v>
      </c>
      <c r="C4751" t="s">
        <v>5014</v>
      </c>
      <c r="D4751" t="s">
        <v>5087</v>
      </c>
    </row>
    <row r="4752" spans="1:4" x14ac:dyDescent="0.35">
      <c r="A4752" t="s">
        <v>3658</v>
      </c>
      <c r="B4752" t="s">
        <v>3</v>
      </c>
      <c r="C4752" t="s">
        <v>5018</v>
      </c>
      <c r="D4752" t="s">
        <v>5197</v>
      </c>
    </row>
    <row r="4753" spans="1:4" x14ac:dyDescent="0.35">
      <c r="A4753" t="s">
        <v>3659</v>
      </c>
      <c r="B4753" t="s">
        <v>3</v>
      </c>
      <c r="C4753" t="s">
        <v>5018</v>
      </c>
      <c r="D4753" t="s">
        <v>5197</v>
      </c>
    </row>
    <row r="4754" spans="1:4" x14ac:dyDescent="0.35">
      <c r="A4754" t="s">
        <v>3660</v>
      </c>
      <c r="B4754" t="s">
        <v>3</v>
      </c>
      <c r="C4754" t="s">
        <v>5018</v>
      </c>
      <c r="D4754" t="s">
        <v>5197</v>
      </c>
    </row>
    <row r="4755" spans="1:4" x14ac:dyDescent="0.35">
      <c r="A4755" t="s">
        <v>3661</v>
      </c>
      <c r="B4755" t="s">
        <v>1</v>
      </c>
      <c r="C4755" t="s">
        <v>5008</v>
      </c>
      <c r="D4755" t="s">
        <v>5065</v>
      </c>
    </row>
    <row r="4756" spans="1:4" x14ac:dyDescent="0.35">
      <c r="A4756" t="s">
        <v>3661</v>
      </c>
      <c r="B4756" t="s">
        <v>1</v>
      </c>
      <c r="C4756" t="s">
        <v>5009</v>
      </c>
      <c r="D4756" t="s">
        <v>5065</v>
      </c>
    </row>
    <row r="4757" spans="1:4" x14ac:dyDescent="0.35">
      <c r="A4757" t="s">
        <v>3662</v>
      </c>
      <c r="B4757" t="s">
        <v>1</v>
      </c>
      <c r="C4757" t="s">
        <v>5014</v>
      </c>
      <c r="D4757" t="s">
        <v>5087</v>
      </c>
    </row>
    <row r="4758" spans="1:4" x14ac:dyDescent="0.35">
      <c r="A4758" t="s">
        <v>3663</v>
      </c>
      <c r="B4758" t="s">
        <v>3</v>
      </c>
      <c r="C4758" t="s">
        <v>5010</v>
      </c>
      <c r="D4758" t="s">
        <v>5066</v>
      </c>
    </row>
    <row r="4759" spans="1:4" x14ac:dyDescent="0.35">
      <c r="A4759" t="s">
        <v>3664</v>
      </c>
      <c r="B4759" t="s">
        <v>3</v>
      </c>
      <c r="C4759" t="s">
        <v>5046</v>
      </c>
      <c r="D4759" t="s">
        <v>5131</v>
      </c>
    </row>
    <row r="4760" spans="1:4" x14ac:dyDescent="0.35">
      <c r="A4760" t="s">
        <v>3665</v>
      </c>
      <c r="B4760" t="s">
        <v>3</v>
      </c>
      <c r="C4760" t="s">
        <v>5010</v>
      </c>
      <c r="D4760" t="s">
        <v>5066</v>
      </c>
    </row>
    <row r="4761" spans="1:4" x14ac:dyDescent="0.35">
      <c r="A4761" t="s">
        <v>3666</v>
      </c>
      <c r="B4761" t="s">
        <v>3</v>
      </c>
      <c r="C4761" t="s">
        <v>5046</v>
      </c>
      <c r="D4761" t="s">
        <v>5125</v>
      </c>
    </row>
    <row r="4762" spans="1:4" x14ac:dyDescent="0.35">
      <c r="A4762" t="s">
        <v>3667</v>
      </c>
      <c r="B4762" t="s">
        <v>3</v>
      </c>
      <c r="C4762" t="s">
        <v>5010</v>
      </c>
      <c r="D4762" t="s">
        <v>5066</v>
      </c>
    </row>
    <row r="4763" spans="1:4" x14ac:dyDescent="0.35">
      <c r="A4763" t="s">
        <v>3668</v>
      </c>
      <c r="B4763" t="s">
        <v>3</v>
      </c>
      <c r="C4763" t="s">
        <v>5010</v>
      </c>
      <c r="D4763" t="s">
        <v>5066</v>
      </c>
    </row>
    <row r="4764" spans="1:4" x14ac:dyDescent="0.35">
      <c r="A4764" t="s">
        <v>3669</v>
      </c>
      <c r="B4764" t="s">
        <v>3</v>
      </c>
      <c r="C4764" t="s">
        <v>5010</v>
      </c>
      <c r="D4764" t="s">
        <v>5066</v>
      </c>
    </row>
    <row r="4765" spans="1:4" x14ac:dyDescent="0.35">
      <c r="A4765" t="s">
        <v>3670</v>
      </c>
      <c r="B4765" t="s">
        <v>3</v>
      </c>
      <c r="C4765" t="s">
        <v>5046</v>
      </c>
      <c r="D4765" t="s">
        <v>5160</v>
      </c>
    </row>
    <row r="4766" spans="1:4" x14ac:dyDescent="0.35">
      <c r="A4766" t="s">
        <v>3671</v>
      </c>
      <c r="B4766" t="s">
        <v>3</v>
      </c>
      <c r="C4766" t="s">
        <v>5010</v>
      </c>
      <c r="D4766" t="s">
        <v>5066</v>
      </c>
    </row>
    <row r="4767" spans="1:4" x14ac:dyDescent="0.35">
      <c r="A4767" t="s">
        <v>3672</v>
      </c>
      <c r="B4767" t="s">
        <v>3</v>
      </c>
      <c r="C4767" t="s">
        <v>5010</v>
      </c>
      <c r="D4767" t="s">
        <v>5066</v>
      </c>
    </row>
    <row r="4768" spans="1:4" x14ac:dyDescent="0.35">
      <c r="A4768" t="s">
        <v>3673</v>
      </c>
      <c r="B4768" t="s">
        <v>3</v>
      </c>
      <c r="C4768" t="s">
        <v>5010</v>
      </c>
      <c r="D4768" t="s">
        <v>5171</v>
      </c>
    </row>
    <row r="4769" spans="1:4" x14ac:dyDescent="0.35">
      <c r="A4769" t="s">
        <v>3674</v>
      </c>
      <c r="B4769" t="s">
        <v>3</v>
      </c>
      <c r="C4769" t="s">
        <v>5010</v>
      </c>
      <c r="D4769" t="s">
        <v>5066</v>
      </c>
    </row>
    <row r="4770" spans="1:4" x14ac:dyDescent="0.35">
      <c r="A4770" t="s">
        <v>3675</v>
      </c>
      <c r="B4770" t="s">
        <v>3</v>
      </c>
      <c r="C4770" t="s">
        <v>5046</v>
      </c>
      <c r="D4770" t="s">
        <v>5119</v>
      </c>
    </row>
    <row r="4771" spans="1:4" x14ac:dyDescent="0.35">
      <c r="A4771" t="s">
        <v>3676</v>
      </c>
      <c r="B4771" t="s">
        <v>3</v>
      </c>
      <c r="C4771" t="s">
        <v>5010</v>
      </c>
      <c r="D4771" t="s">
        <v>5066</v>
      </c>
    </row>
    <row r="4772" spans="1:4" x14ac:dyDescent="0.35">
      <c r="A4772" t="s">
        <v>3677</v>
      </c>
      <c r="B4772" t="s">
        <v>3</v>
      </c>
      <c r="C4772" t="s">
        <v>5046</v>
      </c>
      <c r="D4772" t="s">
        <v>5119</v>
      </c>
    </row>
    <row r="4773" spans="1:4" x14ac:dyDescent="0.35">
      <c r="A4773" t="s">
        <v>3678</v>
      </c>
      <c r="B4773" t="s">
        <v>3</v>
      </c>
      <c r="C4773" t="s">
        <v>5010</v>
      </c>
      <c r="D4773" t="s">
        <v>5066</v>
      </c>
    </row>
    <row r="4774" spans="1:4" x14ac:dyDescent="0.35">
      <c r="A4774" t="s">
        <v>3679</v>
      </c>
      <c r="B4774" t="s">
        <v>3</v>
      </c>
      <c r="C4774" t="s">
        <v>5010</v>
      </c>
      <c r="D4774" t="s">
        <v>5066</v>
      </c>
    </row>
    <row r="4775" spans="1:4" x14ac:dyDescent="0.35">
      <c r="A4775" t="s">
        <v>3680</v>
      </c>
      <c r="B4775" t="s">
        <v>3</v>
      </c>
      <c r="C4775" t="s">
        <v>5010</v>
      </c>
      <c r="D4775" t="s">
        <v>5066</v>
      </c>
    </row>
    <row r="4776" spans="1:4" x14ac:dyDescent="0.35">
      <c r="A4776" t="s">
        <v>3681</v>
      </c>
      <c r="B4776" t="s">
        <v>3</v>
      </c>
      <c r="C4776" t="s">
        <v>5046</v>
      </c>
      <c r="D4776" t="s">
        <v>5182</v>
      </c>
    </row>
    <row r="4777" spans="1:4" x14ac:dyDescent="0.35">
      <c r="A4777" t="s">
        <v>3682</v>
      </c>
      <c r="B4777" t="s">
        <v>3</v>
      </c>
      <c r="C4777" t="s">
        <v>5010</v>
      </c>
      <c r="D4777" t="s">
        <v>5171</v>
      </c>
    </row>
    <row r="4778" spans="1:4" x14ac:dyDescent="0.35">
      <c r="A4778" t="s">
        <v>3683</v>
      </c>
      <c r="B4778" t="s">
        <v>3</v>
      </c>
      <c r="C4778" t="s">
        <v>5010</v>
      </c>
      <c r="D4778" t="s">
        <v>5066</v>
      </c>
    </row>
    <row r="4779" spans="1:4" x14ac:dyDescent="0.35">
      <c r="A4779" t="s">
        <v>3684</v>
      </c>
      <c r="B4779" t="s">
        <v>3</v>
      </c>
      <c r="C4779" t="s">
        <v>5046</v>
      </c>
      <c r="D4779" t="s">
        <v>5160</v>
      </c>
    </row>
    <row r="4780" spans="1:4" x14ac:dyDescent="0.35">
      <c r="A4780" t="s">
        <v>3685</v>
      </c>
      <c r="B4780" t="s">
        <v>3</v>
      </c>
      <c r="C4780" t="s">
        <v>5010</v>
      </c>
      <c r="D4780" t="s">
        <v>5066</v>
      </c>
    </row>
    <row r="4781" spans="1:4" x14ac:dyDescent="0.35">
      <c r="A4781" t="s">
        <v>3686</v>
      </c>
      <c r="B4781" t="s">
        <v>3</v>
      </c>
      <c r="C4781" t="s">
        <v>5046</v>
      </c>
      <c r="D4781" t="s">
        <v>5131</v>
      </c>
    </row>
    <row r="4782" spans="1:4" x14ac:dyDescent="0.35">
      <c r="A4782" t="s">
        <v>3687</v>
      </c>
      <c r="B4782" t="s">
        <v>3</v>
      </c>
      <c r="C4782" t="s">
        <v>5046</v>
      </c>
      <c r="D4782" t="s">
        <v>5174</v>
      </c>
    </row>
    <row r="4783" spans="1:4" x14ac:dyDescent="0.35">
      <c r="A4783" t="s">
        <v>3688</v>
      </c>
      <c r="B4783" t="s">
        <v>3</v>
      </c>
      <c r="C4783" t="s">
        <v>5010</v>
      </c>
      <c r="D4783" t="s">
        <v>5066</v>
      </c>
    </row>
    <row r="4784" spans="1:4" x14ac:dyDescent="0.35">
      <c r="A4784" t="s">
        <v>3689</v>
      </c>
      <c r="B4784" t="s">
        <v>3</v>
      </c>
      <c r="C4784" t="s">
        <v>5046</v>
      </c>
      <c r="D4784" t="s">
        <v>5182</v>
      </c>
    </row>
    <row r="4785" spans="1:4" x14ac:dyDescent="0.35">
      <c r="A4785" t="s">
        <v>3690</v>
      </c>
      <c r="B4785" t="s">
        <v>3</v>
      </c>
      <c r="C4785" t="s">
        <v>5010</v>
      </c>
      <c r="D4785" t="s">
        <v>5066</v>
      </c>
    </row>
    <row r="4786" spans="1:4" x14ac:dyDescent="0.35">
      <c r="A4786" t="s">
        <v>3691</v>
      </c>
      <c r="B4786" t="s">
        <v>3</v>
      </c>
      <c r="C4786" t="s">
        <v>5010</v>
      </c>
      <c r="D4786" t="s">
        <v>5066</v>
      </c>
    </row>
    <row r="4787" spans="1:4" x14ac:dyDescent="0.35">
      <c r="A4787" t="s">
        <v>3692</v>
      </c>
      <c r="B4787" t="s">
        <v>3</v>
      </c>
      <c r="C4787" t="s">
        <v>5046</v>
      </c>
      <c r="D4787" t="s">
        <v>5160</v>
      </c>
    </row>
    <row r="4788" spans="1:4" x14ac:dyDescent="0.35">
      <c r="A4788" t="s">
        <v>3693</v>
      </c>
      <c r="B4788" t="s">
        <v>3</v>
      </c>
      <c r="C4788" t="s">
        <v>5010</v>
      </c>
      <c r="D4788" t="s">
        <v>5066</v>
      </c>
    </row>
    <row r="4789" spans="1:4" x14ac:dyDescent="0.35">
      <c r="A4789" t="s">
        <v>3694</v>
      </c>
      <c r="B4789" t="s">
        <v>3</v>
      </c>
      <c r="C4789" t="s">
        <v>5046</v>
      </c>
      <c r="D4789" t="s">
        <v>5182</v>
      </c>
    </row>
    <row r="4790" spans="1:4" x14ac:dyDescent="0.35">
      <c r="A4790" t="s">
        <v>3695</v>
      </c>
      <c r="B4790" t="s">
        <v>3</v>
      </c>
      <c r="C4790" t="s">
        <v>5010</v>
      </c>
      <c r="D4790" t="s">
        <v>5066</v>
      </c>
    </row>
    <row r="4791" spans="1:4" x14ac:dyDescent="0.35">
      <c r="A4791" t="s">
        <v>3696</v>
      </c>
      <c r="B4791" t="s">
        <v>3</v>
      </c>
      <c r="C4791" t="s">
        <v>5010</v>
      </c>
      <c r="D4791" t="s">
        <v>5066</v>
      </c>
    </row>
    <row r="4792" spans="1:4" x14ac:dyDescent="0.35">
      <c r="A4792" t="s">
        <v>3697</v>
      </c>
      <c r="B4792" t="s">
        <v>6</v>
      </c>
      <c r="C4792" t="s">
        <v>5050</v>
      </c>
      <c r="D4792" t="s">
        <v>5152</v>
      </c>
    </row>
    <row r="4793" spans="1:4" x14ac:dyDescent="0.35">
      <c r="A4793" t="s">
        <v>3697</v>
      </c>
      <c r="B4793" t="s">
        <v>6</v>
      </c>
      <c r="C4793" t="s">
        <v>5021</v>
      </c>
      <c r="D4793" t="s">
        <v>5152</v>
      </c>
    </row>
    <row r="4794" spans="1:4" x14ac:dyDescent="0.35">
      <c r="A4794" t="s">
        <v>3697</v>
      </c>
      <c r="B4794" t="s">
        <v>6</v>
      </c>
      <c r="C4794" t="s">
        <v>5027</v>
      </c>
      <c r="D4794" t="s">
        <v>5152</v>
      </c>
    </row>
    <row r="4795" spans="1:4" x14ac:dyDescent="0.35">
      <c r="A4795" t="s">
        <v>3698</v>
      </c>
      <c r="B4795" t="s">
        <v>1</v>
      </c>
      <c r="C4795" t="s">
        <v>5014</v>
      </c>
      <c r="D4795" t="s">
        <v>5098</v>
      </c>
    </row>
    <row r="4796" spans="1:4" x14ac:dyDescent="0.35">
      <c r="A4796" t="s">
        <v>3699</v>
      </c>
      <c r="B4796" t="s">
        <v>6</v>
      </c>
      <c r="C4796" t="s">
        <v>5050</v>
      </c>
      <c r="D4796" t="s">
        <v>5152</v>
      </c>
    </row>
    <row r="4797" spans="1:4" x14ac:dyDescent="0.35">
      <c r="A4797" t="s">
        <v>3699</v>
      </c>
      <c r="B4797" t="s">
        <v>6</v>
      </c>
      <c r="C4797" t="s">
        <v>5021</v>
      </c>
      <c r="D4797" t="s">
        <v>5152</v>
      </c>
    </row>
    <row r="4798" spans="1:4" x14ac:dyDescent="0.35">
      <c r="A4798" t="s">
        <v>3699</v>
      </c>
      <c r="B4798" t="s">
        <v>6</v>
      </c>
      <c r="C4798" t="s">
        <v>5027</v>
      </c>
      <c r="D4798" t="s">
        <v>5152</v>
      </c>
    </row>
    <row r="4799" spans="1:4" x14ac:dyDescent="0.35">
      <c r="A4799" t="s">
        <v>3700</v>
      </c>
      <c r="B4799" t="s">
        <v>6</v>
      </c>
      <c r="C4799" t="s">
        <v>5050</v>
      </c>
      <c r="D4799" t="s">
        <v>5152</v>
      </c>
    </row>
    <row r="4800" spans="1:4" x14ac:dyDescent="0.35">
      <c r="A4800" t="s">
        <v>3700</v>
      </c>
      <c r="B4800" t="s">
        <v>6</v>
      </c>
      <c r="C4800" t="s">
        <v>5021</v>
      </c>
      <c r="D4800" t="s">
        <v>5152</v>
      </c>
    </row>
    <row r="4801" spans="1:4" x14ac:dyDescent="0.35">
      <c r="A4801" t="s">
        <v>3700</v>
      </c>
      <c r="B4801" t="s">
        <v>6</v>
      </c>
      <c r="C4801" t="s">
        <v>5027</v>
      </c>
      <c r="D4801" t="s">
        <v>5152</v>
      </c>
    </row>
    <row r="4802" spans="1:4" x14ac:dyDescent="0.35">
      <c r="A4802" t="s">
        <v>3701</v>
      </c>
      <c r="B4802" t="s">
        <v>6</v>
      </c>
      <c r="C4802" t="s">
        <v>5050</v>
      </c>
      <c r="D4802" t="s">
        <v>5152</v>
      </c>
    </row>
    <row r="4803" spans="1:4" x14ac:dyDescent="0.35">
      <c r="A4803" t="s">
        <v>3701</v>
      </c>
      <c r="B4803" t="s">
        <v>6</v>
      </c>
      <c r="C4803" t="s">
        <v>5021</v>
      </c>
      <c r="D4803" t="s">
        <v>5152</v>
      </c>
    </row>
    <row r="4804" spans="1:4" x14ac:dyDescent="0.35">
      <c r="A4804" t="s">
        <v>3701</v>
      </c>
      <c r="B4804" t="s">
        <v>6</v>
      </c>
      <c r="C4804" t="s">
        <v>5027</v>
      </c>
      <c r="D4804" t="s">
        <v>5152</v>
      </c>
    </row>
    <row r="4805" spans="1:4" x14ac:dyDescent="0.35">
      <c r="A4805" t="s">
        <v>3702</v>
      </c>
      <c r="B4805" t="s">
        <v>6</v>
      </c>
      <c r="C4805" t="s">
        <v>5050</v>
      </c>
      <c r="D4805" t="s">
        <v>5152</v>
      </c>
    </row>
    <row r="4806" spans="1:4" x14ac:dyDescent="0.35">
      <c r="A4806" t="s">
        <v>3702</v>
      </c>
      <c r="B4806" t="s">
        <v>6</v>
      </c>
      <c r="C4806" t="s">
        <v>5021</v>
      </c>
      <c r="D4806" t="s">
        <v>5152</v>
      </c>
    </row>
    <row r="4807" spans="1:4" x14ac:dyDescent="0.35">
      <c r="A4807" t="s">
        <v>3702</v>
      </c>
      <c r="B4807" t="s">
        <v>6</v>
      </c>
      <c r="C4807" t="s">
        <v>5027</v>
      </c>
      <c r="D4807" t="s">
        <v>5152</v>
      </c>
    </row>
    <row r="4808" spans="1:4" x14ac:dyDescent="0.35">
      <c r="A4808" t="s">
        <v>3703</v>
      </c>
      <c r="B4808" t="s">
        <v>6</v>
      </c>
      <c r="C4808" t="s">
        <v>5050</v>
      </c>
      <c r="D4808" t="s">
        <v>5152</v>
      </c>
    </row>
    <row r="4809" spans="1:4" x14ac:dyDescent="0.35">
      <c r="A4809" t="s">
        <v>3703</v>
      </c>
      <c r="B4809" t="s">
        <v>6</v>
      </c>
      <c r="C4809" t="s">
        <v>5021</v>
      </c>
      <c r="D4809" t="s">
        <v>5152</v>
      </c>
    </row>
    <row r="4810" spans="1:4" x14ac:dyDescent="0.35">
      <c r="A4810" t="s">
        <v>3703</v>
      </c>
      <c r="B4810" t="s">
        <v>6</v>
      </c>
      <c r="C4810" t="s">
        <v>5027</v>
      </c>
      <c r="D4810" t="s">
        <v>5152</v>
      </c>
    </row>
    <row r="4811" spans="1:4" x14ac:dyDescent="0.35">
      <c r="A4811" t="s">
        <v>3704</v>
      </c>
      <c r="B4811" t="s">
        <v>6</v>
      </c>
      <c r="C4811" t="s">
        <v>5050</v>
      </c>
      <c r="D4811" t="s">
        <v>5152</v>
      </c>
    </row>
    <row r="4812" spans="1:4" x14ac:dyDescent="0.35">
      <c r="A4812" t="s">
        <v>3704</v>
      </c>
      <c r="B4812" t="s">
        <v>6</v>
      </c>
      <c r="C4812" t="s">
        <v>5021</v>
      </c>
      <c r="D4812" t="s">
        <v>5152</v>
      </c>
    </row>
    <row r="4813" spans="1:4" x14ac:dyDescent="0.35">
      <c r="A4813" t="s">
        <v>3704</v>
      </c>
      <c r="B4813" t="s">
        <v>6</v>
      </c>
      <c r="C4813" t="s">
        <v>5027</v>
      </c>
      <c r="D4813" t="s">
        <v>5152</v>
      </c>
    </row>
    <row r="4814" spans="1:4" x14ac:dyDescent="0.35">
      <c r="A4814" t="s">
        <v>3705</v>
      </c>
      <c r="B4814" t="s">
        <v>12</v>
      </c>
      <c r="C4814" t="s">
        <v>5032</v>
      </c>
      <c r="D4814" t="s">
        <v>5086</v>
      </c>
    </row>
    <row r="4815" spans="1:4" x14ac:dyDescent="0.35">
      <c r="A4815" t="s">
        <v>3706</v>
      </c>
      <c r="B4815" t="s">
        <v>8</v>
      </c>
      <c r="C4815" t="s">
        <v>5022</v>
      </c>
      <c r="D4815" t="s">
        <v>5196</v>
      </c>
    </row>
    <row r="4816" spans="1:4" x14ac:dyDescent="0.35">
      <c r="A4816" t="s">
        <v>3706</v>
      </c>
      <c r="B4816" t="s">
        <v>8</v>
      </c>
      <c r="C4816" t="s">
        <v>5034</v>
      </c>
      <c r="D4816" t="s">
        <v>5196</v>
      </c>
    </row>
    <row r="4817" spans="1:4" x14ac:dyDescent="0.35">
      <c r="A4817" t="s">
        <v>3707</v>
      </c>
      <c r="B4817" t="s">
        <v>8</v>
      </c>
      <c r="C4817" t="s">
        <v>5022</v>
      </c>
      <c r="D4817" t="s">
        <v>5196</v>
      </c>
    </row>
    <row r="4818" spans="1:4" x14ac:dyDescent="0.35">
      <c r="A4818" t="s">
        <v>3707</v>
      </c>
      <c r="B4818" t="s">
        <v>8</v>
      </c>
      <c r="C4818" t="s">
        <v>5034</v>
      </c>
      <c r="D4818" t="s">
        <v>5196</v>
      </c>
    </row>
    <row r="4819" spans="1:4" x14ac:dyDescent="0.35">
      <c r="A4819" t="s">
        <v>3708</v>
      </c>
      <c r="B4819" t="s">
        <v>8</v>
      </c>
      <c r="C4819" t="s">
        <v>5022</v>
      </c>
      <c r="D4819" t="s">
        <v>5196</v>
      </c>
    </row>
    <row r="4820" spans="1:4" x14ac:dyDescent="0.35">
      <c r="A4820" t="s">
        <v>3708</v>
      </c>
      <c r="B4820" t="s">
        <v>8</v>
      </c>
      <c r="C4820" t="s">
        <v>5034</v>
      </c>
      <c r="D4820" t="s">
        <v>5196</v>
      </c>
    </row>
    <row r="4821" spans="1:4" x14ac:dyDescent="0.35">
      <c r="A4821" t="s">
        <v>3709</v>
      </c>
      <c r="B4821" t="s">
        <v>8</v>
      </c>
      <c r="C4821" t="s">
        <v>5022</v>
      </c>
      <c r="D4821" t="s">
        <v>5196</v>
      </c>
    </row>
    <row r="4822" spans="1:4" x14ac:dyDescent="0.35">
      <c r="A4822" t="s">
        <v>3709</v>
      </c>
      <c r="B4822" t="s">
        <v>8</v>
      </c>
      <c r="C4822" t="s">
        <v>5034</v>
      </c>
      <c r="D4822" t="s">
        <v>5196</v>
      </c>
    </row>
    <row r="4823" spans="1:4" x14ac:dyDescent="0.35">
      <c r="A4823" t="s">
        <v>3710</v>
      </c>
      <c r="B4823" t="s">
        <v>8</v>
      </c>
      <c r="C4823" t="s">
        <v>5022</v>
      </c>
      <c r="D4823" t="s">
        <v>5196</v>
      </c>
    </row>
    <row r="4824" spans="1:4" x14ac:dyDescent="0.35">
      <c r="A4824" t="s">
        <v>3710</v>
      </c>
      <c r="B4824" t="s">
        <v>8</v>
      </c>
      <c r="C4824" t="s">
        <v>5034</v>
      </c>
      <c r="D4824" t="s">
        <v>5196</v>
      </c>
    </row>
    <row r="4825" spans="1:4" x14ac:dyDescent="0.35">
      <c r="A4825" t="s">
        <v>3711</v>
      </c>
      <c r="B4825" t="s">
        <v>12</v>
      </c>
      <c r="C4825" t="s">
        <v>5031</v>
      </c>
      <c r="D4825" t="s">
        <v>5110</v>
      </c>
    </row>
    <row r="4826" spans="1:4" x14ac:dyDescent="0.35">
      <c r="A4826" t="s">
        <v>3712</v>
      </c>
      <c r="B4826" t="s">
        <v>12</v>
      </c>
      <c r="C4826" t="s">
        <v>5031</v>
      </c>
      <c r="D4826" t="s">
        <v>5110</v>
      </c>
    </row>
    <row r="4827" spans="1:4" x14ac:dyDescent="0.35">
      <c r="A4827" t="s">
        <v>3713</v>
      </c>
      <c r="B4827" t="s">
        <v>12</v>
      </c>
      <c r="C4827" t="s">
        <v>5031</v>
      </c>
      <c r="D4827" t="s">
        <v>5110</v>
      </c>
    </row>
    <row r="4828" spans="1:4" x14ac:dyDescent="0.35">
      <c r="A4828" t="s">
        <v>3714</v>
      </c>
      <c r="B4828" t="s">
        <v>12</v>
      </c>
      <c r="C4828" t="s">
        <v>5031</v>
      </c>
      <c r="D4828" t="s">
        <v>5110</v>
      </c>
    </row>
    <row r="4829" spans="1:4" x14ac:dyDescent="0.35">
      <c r="A4829" t="s">
        <v>3715</v>
      </c>
      <c r="B4829" t="s">
        <v>12</v>
      </c>
      <c r="C4829" t="s">
        <v>5031</v>
      </c>
      <c r="D4829" t="s">
        <v>5110</v>
      </c>
    </row>
    <row r="4830" spans="1:4" x14ac:dyDescent="0.35">
      <c r="A4830" t="s">
        <v>3716</v>
      </c>
      <c r="B4830" t="s">
        <v>12</v>
      </c>
      <c r="C4830" t="s">
        <v>5031</v>
      </c>
      <c r="D4830" t="s">
        <v>5110</v>
      </c>
    </row>
    <row r="4831" spans="1:4" x14ac:dyDescent="0.35">
      <c r="A4831" t="s">
        <v>3717</v>
      </c>
      <c r="B4831" t="s">
        <v>12</v>
      </c>
      <c r="C4831" t="s">
        <v>5031</v>
      </c>
      <c r="D4831" t="s">
        <v>5110</v>
      </c>
    </row>
    <row r="4832" spans="1:4" x14ac:dyDescent="0.35">
      <c r="A4832" t="s">
        <v>3718</v>
      </c>
      <c r="B4832" t="s">
        <v>12</v>
      </c>
      <c r="C4832" t="s">
        <v>5031</v>
      </c>
      <c r="D4832" t="s">
        <v>5110</v>
      </c>
    </row>
    <row r="4833" spans="1:4" x14ac:dyDescent="0.35">
      <c r="A4833" t="s">
        <v>3719</v>
      </c>
      <c r="B4833" t="s">
        <v>12</v>
      </c>
      <c r="C4833" t="s">
        <v>5031</v>
      </c>
      <c r="D4833" t="s">
        <v>5110</v>
      </c>
    </row>
    <row r="4834" spans="1:4" x14ac:dyDescent="0.35">
      <c r="A4834" t="s">
        <v>3720</v>
      </c>
      <c r="B4834" t="s">
        <v>12</v>
      </c>
      <c r="C4834" t="s">
        <v>5031</v>
      </c>
      <c r="D4834" t="s">
        <v>5110</v>
      </c>
    </row>
    <row r="4835" spans="1:4" x14ac:dyDescent="0.35">
      <c r="A4835" t="s">
        <v>3721</v>
      </c>
      <c r="B4835" t="s">
        <v>12</v>
      </c>
      <c r="C4835" t="s">
        <v>5031</v>
      </c>
      <c r="D4835" t="s">
        <v>5110</v>
      </c>
    </row>
    <row r="4836" spans="1:4" x14ac:dyDescent="0.35">
      <c r="A4836" t="s">
        <v>3722</v>
      </c>
      <c r="B4836" t="s">
        <v>12</v>
      </c>
      <c r="C4836" t="s">
        <v>5031</v>
      </c>
      <c r="D4836" t="s">
        <v>5110</v>
      </c>
    </row>
    <row r="4837" spans="1:4" x14ac:dyDescent="0.35">
      <c r="A4837" t="s">
        <v>3723</v>
      </c>
      <c r="B4837" t="s">
        <v>12</v>
      </c>
      <c r="C4837" t="s">
        <v>5037</v>
      </c>
      <c r="D4837" t="s">
        <v>5096</v>
      </c>
    </row>
    <row r="4838" spans="1:4" x14ac:dyDescent="0.35">
      <c r="A4838" t="s">
        <v>3724</v>
      </c>
      <c r="B4838" t="s">
        <v>1</v>
      </c>
      <c r="C4838" t="s">
        <v>5014</v>
      </c>
      <c r="D4838" t="s">
        <v>5116</v>
      </c>
    </row>
    <row r="4839" spans="1:4" x14ac:dyDescent="0.35">
      <c r="A4839" t="s">
        <v>3725</v>
      </c>
      <c r="B4839" t="s">
        <v>8</v>
      </c>
      <c r="C4839" t="s">
        <v>5013</v>
      </c>
      <c r="D4839" t="s">
        <v>5068</v>
      </c>
    </row>
    <row r="4840" spans="1:4" x14ac:dyDescent="0.35">
      <c r="A4840" t="s">
        <v>3726</v>
      </c>
      <c r="B4840" t="s">
        <v>1</v>
      </c>
      <c r="C4840" t="s">
        <v>5014</v>
      </c>
      <c r="D4840" t="s">
        <v>5087</v>
      </c>
    </row>
    <row r="4841" spans="1:4" x14ac:dyDescent="0.35">
      <c r="A4841" t="s">
        <v>3727</v>
      </c>
      <c r="B4841" t="s">
        <v>12</v>
      </c>
      <c r="C4841" t="s">
        <v>5037</v>
      </c>
      <c r="D4841" t="s">
        <v>5099</v>
      </c>
    </row>
    <row r="4842" spans="1:4" x14ac:dyDescent="0.35">
      <c r="A4842" t="s">
        <v>3728</v>
      </c>
      <c r="B4842" t="s">
        <v>6</v>
      </c>
      <c r="C4842" t="s">
        <v>5038</v>
      </c>
      <c r="D4842" t="s">
        <v>5097</v>
      </c>
    </row>
    <row r="4843" spans="1:4" x14ac:dyDescent="0.35">
      <c r="A4843" t="s">
        <v>3729</v>
      </c>
      <c r="B4843" t="s">
        <v>6</v>
      </c>
      <c r="C4843" t="s">
        <v>5038</v>
      </c>
      <c r="D4843" t="s">
        <v>5097</v>
      </c>
    </row>
    <row r="4844" spans="1:4" x14ac:dyDescent="0.35">
      <c r="A4844" t="s">
        <v>3730</v>
      </c>
      <c r="B4844" t="s">
        <v>6</v>
      </c>
      <c r="C4844" t="s">
        <v>5038</v>
      </c>
      <c r="D4844" t="s">
        <v>5097</v>
      </c>
    </row>
    <row r="4845" spans="1:4" x14ac:dyDescent="0.35">
      <c r="A4845" t="s">
        <v>3731</v>
      </c>
      <c r="B4845" t="s">
        <v>12</v>
      </c>
      <c r="C4845" t="s">
        <v>5032</v>
      </c>
      <c r="D4845" t="s">
        <v>5086</v>
      </c>
    </row>
    <row r="4846" spans="1:4" x14ac:dyDescent="0.35">
      <c r="A4846" t="s">
        <v>3732</v>
      </c>
      <c r="B4846" t="s">
        <v>12</v>
      </c>
      <c r="C4846" t="s">
        <v>5032</v>
      </c>
      <c r="D4846" t="s">
        <v>5086</v>
      </c>
    </row>
    <row r="4847" spans="1:4" x14ac:dyDescent="0.35">
      <c r="A4847" t="s">
        <v>3733</v>
      </c>
      <c r="B4847" t="s">
        <v>6</v>
      </c>
      <c r="C4847" t="s">
        <v>5042</v>
      </c>
      <c r="D4847" t="s">
        <v>5198</v>
      </c>
    </row>
    <row r="4848" spans="1:4" x14ac:dyDescent="0.35">
      <c r="A4848" t="s">
        <v>3733</v>
      </c>
      <c r="B4848" t="s">
        <v>6</v>
      </c>
      <c r="C4848" t="s">
        <v>5020</v>
      </c>
      <c r="D4848" t="s">
        <v>5198</v>
      </c>
    </row>
    <row r="4849" spans="1:4" x14ac:dyDescent="0.35">
      <c r="A4849" t="s">
        <v>3734</v>
      </c>
      <c r="B4849" t="s">
        <v>6</v>
      </c>
      <c r="C4849" t="s">
        <v>5042</v>
      </c>
      <c r="D4849" t="s">
        <v>5198</v>
      </c>
    </row>
    <row r="4850" spans="1:4" x14ac:dyDescent="0.35">
      <c r="A4850" t="s">
        <v>3734</v>
      </c>
      <c r="B4850" t="s">
        <v>6</v>
      </c>
      <c r="C4850" t="s">
        <v>5020</v>
      </c>
      <c r="D4850" t="s">
        <v>5198</v>
      </c>
    </row>
    <row r="4851" spans="1:4" x14ac:dyDescent="0.35">
      <c r="A4851" t="s">
        <v>3735</v>
      </c>
      <c r="B4851" t="s">
        <v>1</v>
      </c>
      <c r="C4851" t="s">
        <v>5014</v>
      </c>
      <c r="D4851" t="s">
        <v>5069</v>
      </c>
    </row>
    <row r="4852" spans="1:4" x14ac:dyDescent="0.35">
      <c r="A4852" t="s">
        <v>3736</v>
      </c>
      <c r="B4852" t="s">
        <v>6</v>
      </c>
      <c r="C4852" t="s">
        <v>5048</v>
      </c>
      <c r="D4852" t="s">
        <v>5138</v>
      </c>
    </row>
    <row r="4853" spans="1:4" x14ac:dyDescent="0.35">
      <c r="A4853" t="s">
        <v>3736</v>
      </c>
      <c r="B4853" t="s">
        <v>6</v>
      </c>
      <c r="C4853" t="s">
        <v>5026</v>
      </c>
      <c r="D4853" t="s">
        <v>5138</v>
      </c>
    </row>
    <row r="4854" spans="1:4" x14ac:dyDescent="0.35">
      <c r="A4854" t="s">
        <v>3736</v>
      </c>
      <c r="B4854" t="s">
        <v>6</v>
      </c>
      <c r="C4854" t="s">
        <v>5027</v>
      </c>
      <c r="D4854" t="s">
        <v>5138</v>
      </c>
    </row>
    <row r="4855" spans="1:4" x14ac:dyDescent="0.35">
      <c r="A4855" t="s">
        <v>3737</v>
      </c>
      <c r="B4855" t="s">
        <v>6</v>
      </c>
      <c r="C4855" t="s">
        <v>5042</v>
      </c>
      <c r="D4855" t="s">
        <v>5150</v>
      </c>
    </row>
    <row r="4856" spans="1:4" x14ac:dyDescent="0.35">
      <c r="A4856" t="s">
        <v>3737</v>
      </c>
      <c r="B4856" t="s">
        <v>6</v>
      </c>
      <c r="C4856" t="s">
        <v>5020</v>
      </c>
      <c r="D4856" t="s">
        <v>5150</v>
      </c>
    </row>
    <row r="4857" spans="1:4" x14ac:dyDescent="0.35">
      <c r="A4857" t="s">
        <v>3738</v>
      </c>
      <c r="B4857" t="s">
        <v>6</v>
      </c>
      <c r="C4857" t="s">
        <v>5044</v>
      </c>
      <c r="D4857" t="s">
        <v>5115</v>
      </c>
    </row>
    <row r="4858" spans="1:4" x14ac:dyDescent="0.35">
      <c r="A4858" t="s">
        <v>3739</v>
      </c>
      <c r="B4858" t="s">
        <v>8</v>
      </c>
      <c r="C4858" t="s">
        <v>5013</v>
      </c>
      <c r="D4858" t="s">
        <v>5068</v>
      </c>
    </row>
    <row r="4859" spans="1:4" x14ac:dyDescent="0.35">
      <c r="A4859" t="s">
        <v>3740</v>
      </c>
      <c r="B4859" t="s">
        <v>12</v>
      </c>
      <c r="C4859" t="s">
        <v>5032</v>
      </c>
      <c r="D4859" t="s">
        <v>5086</v>
      </c>
    </row>
    <row r="4860" spans="1:4" x14ac:dyDescent="0.35">
      <c r="A4860" t="s">
        <v>3741</v>
      </c>
      <c r="B4860" t="s">
        <v>3</v>
      </c>
      <c r="C4860" t="s">
        <v>5018</v>
      </c>
      <c r="D4860" t="s">
        <v>5113</v>
      </c>
    </row>
    <row r="4861" spans="1:4" x14ac:dyDescent="0.35">
      <c r="A4861" t="s">
        <v>3742</v>
      </c>
      <c r="B4861" t="s">
        <v>12</v>
      </c>
      <c r="C4861" t="s">
        <v>5032</v>
      </c>
      <c r="D4861" t="s">
        <v>5086</v>
      </c>
    </row>
    <row r="4862" spans="1:4" x14ac:dyDescent="0.35">
      <c r="A4862" t="s">
        <v>3743</v>
      </c>
      <c r="B4862" t="s">
        <v>6</v>
      </c>
      <c r="C4862" t="s">
        <v>5011</v>
      </c>
      <c r="D4862" t="s">
        <v>5080</v>
      </c>
    </row>
    <row r="4863" spans="1:4" x14ac:dyDescent="0.35">
      <c r="A4863" t="s">
        <v>3743</v>
      </c>
      <c r="B4863" t="s">
        <v>6</v>
      </c>
      <c r="C4863" t="s">
        <v>5012</v>
      </c>
      <c r="D4863" t="s">
        <v>5080</v>
      </c>
    </row>
    <row r="4864" spans="1:4" x14ac:dyDescent="0.35">
      <c r="A4864" t="s">
        <v>3744</v>
      </c>
      <c r="B4864" t="s">
        <v>1</v>
      </c>
      <c r="C4864" t="s">
        <v>5008</v>
      </c>
      <c r="D4864" t="s">
        <v>5065</v>
      </c>
    </row>
    <row r="4865" spans="1:4" x14ac:dyDescent="0.35">
      <c r="A4865" t="s">
        <v>3744</v>
      </c>
      <c r="B4865" t="s">
        <v>1</v>
      </c>
      <c r="C4865" t="s">
        <v>5009</v>
      </c>
      <c r="D4865" t="s">
        <v>5065</v>
      </c>
    </row>
    <row r="4866" spans="1:4" x14ac:dyDescent="0.35">
      <c r="A4866" t="s">
        <v>3745</v>
      </c>
      <c r="B4866" t="s">
        <v>1</v>
      </c>
      <c r="C4866" t="s">
        <v>5043</v>
      </c>
      <c r="D4866" t="s">
        <v>5111</v>
      </c>
    </row>
    <row r="4867" spans="1:4" x14ac:dyDescent="0.35">
      <c r="A4867" t="s">
        <v>3746</v>
      </c>
      <c r="B4867" t="s">
        <v>1</v>
      </c>
      <c r="C4867" t="s">
        <v>5029</v>
      </c>
      <c r="D4867" t="s">
        <v>5129</v>
      </c>
    </row>
    <row r="4868" spans="1:4" x14ac:dyDescent="0.35">
      <c r="A4868" t="s">
        <v>3746</v>
      </c>
      <c r="B4868" t="s">
        <v>1</v>
      </c>
      <c r="C4868" t="s">
        <v>5009</v>
      </c>
      <c r="D4868" t="s">
        <v>5129</v>
      </c>
    </row>
    <row r="4869" spans="1:4" x14ac:dyDescent="0.35">
      <c r="A4869" t="s">
        <v>3747</v>
      </c>
      <c r="B4869" t="s">
        <v>1</v>
      </c>
      <c r="C4869" t="s">
        <v>5014</v>
      </c>
      <c r="D4869" t="s">
        <v>5147</v>
      </c>
    </row>
    <row r="4870" spans="1:4" x14ac:dyDescent="0.35">
      <c r="A4870" t="s">
        <v>3748</v>
      </c>
      <c r="B4870" t="s">
        <v>12</v>
      </c>
      <c r="C4870" t="s">
        <v>5033</v>
      </c>
      <c r="D4870" t="s">
        <v>5094</v>
      </c>
    </row>
    <row r="4871" spans="1:4" x14ac:dyDescent="0.35">
      <c r="A4871" t="s">
        <v>3749</v>
      </c>
      <c r="B4871" t="s">
        <v>12</v>
      </c>
      <c r="C4871" t="s">
        <v>5033</v>
      </c>
      <c r="D4871" t="s">
        <v>5094</v>
      </c>
    </row>
    <row r="4872" spans="1:4" x14ac:dyDescent="0.35">
      <c r="A4872" t="s">
        <v>3750</v>
      </c>
      <c r="B4872" t="s">
        <v>1</v>
      </c>
      <c r="C4872" t="s">
        <v>5008</v>
      </c>
      <c r="D4872" t="s">
        <v>5065</v>
      </c>
    </row>
    <row r="4873" spans="1:4" x14ac:dyDescent="0.35">
      <c r="A4873" t="s">
        <v>3750</v>
      </c>
      <c r="B4873" t="s">
        <v>1</v>
      </c>
      <c r="C4873" t="s">
        <v>5009</v>
      </c>
      <c r="D4873" t="s">
        <v>5065</v>
      </c>
    </row>
    <row r="4874" spans="1:4" x14ac:dyDescent="0.35">
      <c r="A4874" t="s">
        <v>3751</v>
      </c>
      <c r="B4874" t="s">
        <v>1</v>
      </c>
      <c r="C4874" t="s">
        <v>5008</v>
      </c>
      <c r="D4874" t="s">
        <v>5065</v>
      </c>
    </row>
    <row r="4875" spans="1:4" x14ac:dyDescent="0.35">
      <c r="A4875" t="s">
        <v>3751</v>
      </c>
      <c r="B4875" t="s">
        <v>1</v>
      </c>
      <c r="C4875" t="s">
        <v>5009</v>
      </c>
      <c r="D4875" t="s">
        <v>5065</v>
      </c>
    </row>
    <row r="4876" spans="1:4" x14ac:dyDescent="0.35">
      <c r="A4876" t="s">
        <v>3752</v>
      </c>
      <c r="B4876" t="s">
        <v>3</v>
      </c>
      <c r="C4876" t="s">
        <v>5030</v>
      </c>
      <c r="D4876" t="s">
        <v>5106</v>
      </c>
    </row>
    <row r="4877" spans="1:4" x14ac:dyDescent="0.35">
      <c r="A4877" t="s">
        <v>3753</v>
      </c>
      <c r="B4877" t="s">
        <v>12</v>
      </c>
      <c r="C4877" t="s">
        <v>5033</v>
      </c>
      <c r="D4877" t="s">
        <v>5094</v>
      </c>
    </row>
    <row r="4878" spans="1:4" x14ac:dyDescent="0.35">
      <c r="A4878" t="s">
        <v>3754</v>
      </c>
      <c r="B4878" t="s">
        <v>12</v>
      </c>
      <c r="C4878" t="s">
        <v>5033</v>
      </c>
      <c r="D4878" t="s">
        <v>5094</v>
      </c>
    </row>
    <row r="4879" spans="1:4" x14ac:dyDescent="0.35">
      <c r="A4879" t="s">
        <v>3755</v>
      </c>
      <c r="B4879" t="s">
        <v>1</v>
      </c>
      <c r="C4879" t="s">
        <v>5009</v>
      </c>
      <c r="D4879" t="s">
        <v>5133</v>
      </c>
    </row>
    <row r="4880" spans="1:4" x14ac:dyDescent="0.35">
      <c r="A4880" t="s">
        <v>3755</v>
      </c>
      <c r="B4880" t="s">
        <v>1</v>
      </c>
      <c r="C4880" t="s">
        <v>5045</v>
      </c>
      <c r="D4880" t="s">
        <v>5133</v>
      </c>
    </row>
    <row r="4881" spans="1:4" x14ac:dyDescent="0.35">
      <c r="A4881" t="s">
        <v>3756</v>
      </c>
      <c r="B4881" t="s">
        <v>12</v>
      </c>
      <c r="C4881" t="s">
        <v>5033</v>
      </c>
      <c r="D4881" t="s">
        <v>5094</v>
      </c>
    </row>
    <row r="4882" spans="1:4" x14ac:dyDescent="0.35">
      <c r="A4882" t="s">
        <v>3757</v>
      </c>
      <c r="B4882" t="s">
        <v>12</v>
      </c>
      <c r="C4882" t="s">
        <v>5033</v>
      </c>
      <c r="D4882" t="s">
        <v>5094</v>
      </c>
    </row>
    <row r="4883" spans="1:4" x14ac:dyDescent="0.35">
      <c r="A4883" t="s">
        <v>3758</v>
      </c>
      <c r="B4883" t="s">
        <v>1</v>
      </c>
      <c r="C4883" t="s">
        <v>5008</v>
      </c>
      <c r="D4883" t="s">
        <v>5065</v>
      </c>
    </row>
    <row r="4884" spans="1:4" x14ac:dyDescent="0.35">
      <c r="A4884" t="s">
        <v>3758</v>
      </c>
      <c r="B4884" t="s">
        <v>1</v>
      </c>
      <c r="C4884" t="s">
        <v>5009</v>
      </c>
      <c r="D4884" t="s">
        <v>5065</v>
      </c>
    </row>
    <row r="4885" spans="1:4" x14ac:dyDescent="0.35">
      <c r="A4885" t="s">
        <v>3759</v>
      </c>
      <c r="B4885" t="s">
        <v>12</v>
      </c>
      <c r="C4885" t="s">
        <v>5033</v>
      </c>
      <c r="D4885" t="s">
        <v>5094</v>
      </c>
    </row>
    <row r="4886" spans="1:4" x14ac:dyDescent="0.35">
      <c r="A4886" t="s">
        <v>3760</v>
      </c>
      <c r="B4886" t="s">
        <v>12</v>
      </c>
      <c r="C4886" t="s">
        <v>5033</v>
      </c>
      <c r="D4886" t="s">
        <v>5094</v>
      </c>
    </row>
    <row r="4887" spans="1:4" x14ac:dyDescent="0.35">
      <c r="A4887" t="s">
        <v>3761</v>
      </c>
      <c r="B4887" t="s">
        <v>1</v>
      </c>
      <c r="C4887" t="s">
        <v>5008</v>
      </c>
      <c r="D4887" t="s">
        <v>5065</v>
      </c>
    </row>
    <row r="4888" spans="1:4" x14ac:dyDescent="0.35">
      <c r="A4888" t="s">
        <v>3761</v>
      </c>
      <c r="B4888" t="s">
        <v>1</v>
      </c>
      <c r="C4888" t="s">
        <v>5009</v>
      </c>
      <c r="D4888" t="s">
        <v>5065</v>
      </c>
    </row>
    <row r="4889" spans="1:4" x14ac:dyDescent="0.35">
      <c r="A4889" t="s">
        <v>3762</v>
      </c>
      <c r="B4889" t="s">
        <v>12</v>
      </c>
      <c r="C4889" t="s">
        <v>5033</v>
      </c>
      <c r="D4889" t="s">
        <v>5094</v>
      </c>
    </row>
    <row r="4890" spans="1:4" x14ac:dyDescent="0.35">
      <c r="A4890" t="s">
        <v>3763</v>
      </c>
      <c r="B4890" t="s">
        <v>6</v>
      </c>
      <c r="C4890" t="s">
        <v>5011</v>
      </c>
      <c r="D4890" t="s">
        <v>5080</v>
      </c>
    </row>
    <row r="4891" spans="1:4" x14ac:dyDescent="0.35">
      <c r="A4891" t="s">
        <v>3763</v>
      </c>
      <c r="B4891" t="s">
        <v>6</v>
      </c>
      <c r="C4891" t="s">
        <v>5012</v>
      </c>
      <c r="D4891" t="s">
        <v>5080</v>
      </c>
    </row>
    <row r="4892" spans="1:4" x14ac:dyDescent="0.35">
      <c r="A4892" t="s">
        <v>3764</v>
      </c>
      <c r="B4892" t="s">
        <v>1</v>
      </c>
      <c r="C4892" t="s">
        <v>5008</v>
      </c>
      <c r="D4892" t="s">
        <v>5065</v>
      </c>
    </row>
    <row r="4893" spans="1:4" x14ac:dyDescent="0.35">
      <c r="A4893" t="s">
        <v>3764</v>
      </c>
      <c r="B4893" t="s">
        <v>1</v>
      </c>
      <c r="C4893" t="s">
        <v>5009</v>
      </c>
      <c r="D4893" t="s">
        <v>5065</v>
      </c>
    </row>
    <row r="4894" spans="1:4" x14ac:dyDescent="0.35">
      <c r="A4894" t="s">
        <v>3765</v>
      </c>
      <c r="B4894" t="s">
        <v>1</v>
      </c>
      <c r="C4894" t="s">
        <v>5008</v>
      </c>
      <c r="D4894" t="s">
        <v>5065</v>
      </c>
    </row>
    <row r="4895" spans="1:4" x14ac:dyDescent="0.35">
      <c r="A4895" t="s">
        <v>3765</v>
      </c>
      <c r="B4895" t="s">
        <v>1</v>
      </c>
      <c r="C4895" t="s">
        <v>5009</v>
      </c>
      <c r="D4895" t="s">
        <v>5065</v>
      </c>
    </row>
    <row r="4896" spans="1:4" x14ac:dyDescent="0.35">
      <c r="A4896" t="s">
        <v>3766</v>
      </c>
      <c r="B4896" t="s">
        <v>12</v>
      </c>
      <c r="C4896" t="s">
        <v>5033</v>
      </c>
      <c r="D4896" t="s">
        <v>5094</v>
      </c>
    </row>
    <row r="4897" spans="1:4" x14ac:dyDescent="0.35">
      <c r="A4897" t="s">
        <v>3767</v>
      </c>
      <c r="B4897" t="s">
        <v>1</v>
      </c>
      <c r="C4897" t="s">
        <v>5008</v>
      </c>
      <c r="D4897" t="s">
        <v>5065</v>
      </c>
    </row>
    <row r="4898" spans="1:4" x14ac:dyDescent="0.35">
      <c r="A4898" t="s">
        <v>3767</v>
      </c>
      <c r="B4898" t="s">
        <v>1</v>
      </c>
      <c r="C4898" t="s">
        <v>5009</v>
      </c>
      <c r="D4898" t="s">
        <v>5065</v>
      </c>
    </row>
    <row r="4899" spans="1:4" x14ac:dyDescent="0.35">
      <c r="A4899" t="s">
        <v>3768</v>
      </c>
      <c r="B4899" t="s">
        <v>12</v>
      </c>
      <c r="C4899" t="s">
        <v>5033</v>
      </c>
      <c r="D4899" t="s">
        <v>5094</v>
      </c>
    </row>
    <row r="4900" spans="1:4" x14ac:dyDescent="0.35">
      <c r="A4900" t="s">
        <v>3769</v>
      </c>
      <c r="B4900" t="s">
        <v>12</v>
      </c>
      <c r="C4900" t="s">
        <v>5033</v>
      </c>
      <c r="D4900" t="s">
        <v>5094</v>
      </c>
    </row>
    <row r="4901" spans="1:4" x14ac:dyDescent="0.35">
      <c r="A4901" t="s">
        <v>3770</v>
      </c>
      <c r="B4901" t="s">
        <v>12</v>
      </c>
      <c r="C4901" t="s">
        <v>5033</v>
      </c>
      <c r="D4901" t="s">
        <v>5094</v>
      </c>
    </row>
    <row r="4902" spans="1:4" x14ac:dyDescent="0.35">
      <c r="A4902" t="s">
        <v>3771</v>
      </c>
      <c r="B4902" t="s">
        <v>12</v>
      </c>
      <c r="C4902" t="s">
        <v>5033</v>
      </c>
      <c r="D4902" t="s">
        <v>5094</v>
      </c>
    </row>
    <row r="4903" spans="1:4" x14ac:dyDescent="0.35">
      <c r="A4903" t="s">
        <v>3772</v>
      </c>
      <c r="B4903" t="s">
        <v>8</v>
      </c>
      <c r="C4903" t="s">
        <v>5013</v>
      </c>
      <c r="D4903" t="s">
        <v>5068</v>
      </c>
    </row>
    <row r="4904" spans="1:4" x14ac:dyDescent="0.35">
      <c r="A4904" t="s">
        <v>3773</v>
      </c>
      <c r="B4904" t="s">
        <v>1</v>
      </c>
      <c r="C4904" t="s">
        <v>5008</v>
      </c>
      <c r="D4904" t="s">
        <v>5065</v>
      </c>
    </row>
    <row r="4905" spans="1:4" x14ac:dyDescent="0.35">
      <c r="A4905" t="s">
        <v>3773</v>
      </c>
      <c r="B4905" t="s">
        <v>1</v>
      </c>
      <c r="C4905" t="s">
        <v>5009</v>
      </c>
      <c r="D4905" t="s">
        <v>5065</v>
      </c>
    </row>
    <row r="4906" spans="1:4" x14ac:dyDescent="0.35">
      <c r="A4906" t="s">
        <v>3774</v>
      </c>
      <c r="B4906" t="s">
        <v>12</v>
      </c>
      <c r="C4906" t="s">
        <v>5032</v>
      </c>
      <c r="D4906" t="s">
        <v>5086</v>
      </c>
    </row>
    <row r="4907" spans="1:4" x14ac:dyDescent="0.35">
      <c r="A4907" t="s">
        <v>3775</v>
      </c>
      <c r="B4907" t="s">
        <v>1</v>
      </c>
      <c r="C4907" t="s">
        <v>5014</v>
      </c>
      <c r="D4907" t="s">
        <v>5087</v>
      </c>
    </row>
    <row r="4908" spans="1:4" x14ac:dyDescent="0.35">
      <c r="A4908" t="s">
        <v>3776</v>
      </c>
      <c r="B4908" t="s">
        <v>12</v>
      </c>
      <c r="C4908" t="s">
        <v>5032</v>
      </c>
      <c r="D4908" t="s">
        <v>5086</v>
      </c>
    </row>
    <row r="4909" spans="1:4" x14ac:dyDescent="0.35">
      <c r="A4909" t="s">
        <v>3777</v>
      </c>
      <c r="B4909" t="s">
        <v>12</v>
      </c>
      <c r="C4909" t="s">
        <v>5032</v>
      </c>
      <c r="D4909" t="s">
        <v>5086</v>
      </c>
    </row>
    <row r="4910" spans="1:4" x14ac:dyDescent="0.35">
      <c r="A4910" t="s">
        <v>3778</v>
      </c>
      <c r="B4910" t="s">
        <v>12</v>
      </c>
      <c r="C4910" t="s">
        <v>5032</v>
      </c>
      <c r="D4910" t="s">
        <v>5086</v>
      </c>
    </row>
    <row r="4911" spans="1:4" x14ac:dyDescent="0.35">
      <c r="A4911" t="s">
        <v>3779</v>
      </c>
      <c r="B4911" t="s">
        <v>8</v>
      </c>
      <c r="C4911" t="s">
        <v>5022</v>
      </c>
      <c r="D4911" t="s">
        <v>5077</v>
      </c>
    </row>
    <row r="4912" spans="1:4" x14ac:dyDescent="0.35">
      <c r="A4912" t="s">
        <v>3779</v>
      </c>
      <c r="B4912" t="s">
        <v>8</v>
      </c>
      <c r="C4912" t="s">
        <v>5023</v>
      </c>
      <c r="D4912" t="s">
        <v>5077</v>
      </c>
    </row>
    <row r="4913" spans="1:4" x14ac:dyDescent="0.35">
      <c r="A4913" t="s">
        <v>3780</v>
      </c>
      <c r="B4913" t="s">
        <v>12</v>
      </c>
      <c r="C4913" t="s">
        <v>5015</v>
      </c>
      <c r="D4913" t="s">
        <v>5143</v>
      </c>
    </row>
    <row r="4914" spans="1:4" x14ac:dyDescent="0.35">
      <c r="A4914" t="s">
        <v>3780</v>
      </c>
      <c r="B4914" t="s">
        <v>12</v>
      </c>
      <c r="C4914" t="s">
        <v>5036</v>
      </c>
      <c r="D4914" t="s">
        <v>5143</v>
      </c>
    </row>
    <row r="4915" spans="1:4" x14ac:dyDescent="0.35">
      <c r="A4915" t="s">
        <v>3781</v>
      </c>
      <c r="B4915" t="s">
        <v>1</v>
      </c>
      <c r="C4915" t="s">
        <v>5008</v>
      </c>
      <c r="D4915" t="s">
        <v>5065</v>
      </c>
    </row>
    <row r="4916" spans="1:4" x14ac:dyDescent="0.35">
      <c r="A4916" t="s">
        <v>3781</v>
      </c>
      <c r="B4916" t="s">
        <v>1</v>
      </c>
      <c r="C4916" t="s">
        <v>5009</v>
      </c>
      <c r="D4916" t="s">
        <v>5065</v>
      </c>
    </row>
    <row r="4917" spans="1:4" x14ac:dyDescent="0.35">
      <c r="A4917" t="s">
        <v>3782</v>
      </c>
      <c r="B4917" t="s">
        <v>12</v>
      </c>
      <c r="C4917" t="s">
        <v>5015</v>
      </c>
      <c r="D4917" t="s">
        <v>5070</v>
      </c>
    </row>
    <row r="4918" spans="1:4" x14ac:dyDescent="0.35">
      <c r="A4918" t="s">
        <v>3783</v>
      </c>
      <c r="B4918" t="s">
        <v>12</v>
      </c>
      <c r="C4918" t="s">
        <v>5015</v>
      </c>
      <c r="D4918" t="s">
        <v>5095</v>
      </c>
    </row>
    <row r="4919" spans="1:4" x14ac:dyDescent="0.35">
      <c r="A4919" t="s">
        <v>3783</v>
      </c>
      <c r="B4919" t="s">
        <v>12</v>
      </c>
      <c r="C4919" t="s">
        <v>5036</v>
      </c>
      <c r="D4919" t="s">
        <v>5095</v>
      </c>
    </row>
    <row r="4920" spans="1:4" x14ac:dyDescent="0.35">
      <c r="A4920" t="s">
        <v>3784</v>
      </c>
      <c r="B4920" t="s">
        <v>8</v>
      </c>
      <c r="C4920" t="s">
        <v>5022</v>
      </c>
      <c r="D4920" t="s">
        <v>5077</v>
      </c>
    </row>
    <row r="4921" spans="1:4" x14ac:dyDescent="0.35">
      <c r="A4921" t="s">
        <v>3784</v>
      </c>
      <c r="B4921" t="s">
        <v>8</v>
      </c>
      <c r="C4921" t="s">
        <v>5023</v>
      </c>
      <c r="D4921" t="s">
        <v>5077</v>
      </c>
    </row>
    <row r="4922" spans="1:4" x14ac:dyDescent="0.35">
      <c r="A4922" t="s">
        <v>3785</v>
      </c>
      <c r="B4922" t="s">
        <v>8</v>
      </c>
      <c r="C4922" t="s">
        <v>5022</v>
      </c>
      <c r="D4922" t="s">
        <v>5077</v>
      </c>
    </row>
    <row r="4923" spans="1:4" x14ac:dyDescent="0.35">
      <c r="A4923" t="s">
        <v>3785</v>
      </c>
      <c r="B4923" t="s">
        <v>8</v>
      </c>
      <c r="C4923" t="s">
        <v>5023</v>
      </c>
      <c r="D4923" t="s">
        <v>5077</v>
      </c>
    </row>
    <row r="4924" spans="1:4" x14ac:dyDescent="0.35">
      <c r="A4924" t="s">
        <v>3786</v>
      </c>
      <c r="B4924" t="s">
        <v>8</v>
      </c>
      <c r="C4924" t="s">
        <v>5022</v>
      </c>
      <c r="D4924" t="s">
        <v>5077</v>
      </c>
    </row>
    <row r="4925" spans="1:4" x14ac:dyDescent="0.35">
      <c r="A4925" t="s">
        <v>3786</v>
      </c>
      <c r="B4925" t="s">
        <v>8</v>
      </c>
      <c r="C4925" t="s">
        <v>5023</v>
      </c>
      <c r="D4925" t="s">
        <v>5077</v>
      </c>
    </row>
    <row r="4926" spans="1:4" x14ac:dyDescent="0.35">
      <c r="A4926" t="s">
        <v>3787</v>
      </c>
      <c r="B4926" t="s">
        <v>12</v>
      </c>
      <c r="C4926" t="s">
        <v>5015</v>
      </c>
      <c r="D4926" t="s">
        <v>5143</v>
      </c>
    </row>
    <row r="4927" spans="1:4" x14ac:dyDescent="0.35">
      <c r="A4927" t="s">
        <v>3787</v>
      </c>
      <c r="B4927" t="s">
        <v>12</v>
      </c>
      <c r="C4927" t="s">
        <v>5036</v>
      </c>
      <c r="D4927" t="s">
        <v>5143</v>
      </c>
    </row>
    <row r="4928" spans="1:4" x14ac:dyDescent="0.35">
      <c r="A4928" t="s">
        <v>3788</v>
      </c>
      <c r="B4928" t="s">
        <v>8</v>
      </c>
      <c r="C4928" t="s">
        <v>5022</v>
      </c>
      <c r="D4928" t="s">
        <v>5077</v>
      </c>
    </row>
    <row r="4929" spans="1:4" x14ac:dyDescent="0.35">
      <c r="A4929" t="s">
        <v>3788</v>
      </c>
      <c r="B4929" t="s">
        <v>8</v>
      </c>
      <c r="C4929" t="s">
        <v>5023</v>
      </c>
      <c r="D4929" t="s">
        <v>5077</v>
      </c>
    </row>
    <row r="4930" spans="1:4" x14ac:dyDescent="0.35">
      <c r="A4930" t="s">
        <v>3789</v>
      </c>
      <c r="B4930" t="s">
        <v>12</v>
      </c>
      <c r="C4930" t="s">
        <v>5015</v>
      </c>
      <c r="D4930" t="s">
        <v>5095</v>
      </c>
    </row>
    <row r="4931" spans="1:4" x14ac:dyDescent="0.35">
      <c r="A4931" t="s">
        <v>3789</v>
      </c>
      <c r="B4931" t="s">
        <v>12</v>
      </c>
      <c r="C4931" t="s">
        <v>5036</v>
      </c>
      <c r="D4931" t="s">
        <v>5095</v>
      </c>
    </row>
    <row r="4932" spans="1:4" x14ac:dyDescent="0.35">
      <c r="A4932" t="s">
        <v>3790</v>
      </c>
      <c r="B4932" t="s">
        <v>12</v>
      </c>
      <c r="C4932" t="s">
        <v>5015</v>
      </c>
      <c r="D4932" t="s">
        <v>5095</v>
      </c>
    </row>
    <row r="4933" spans="1:4" x14ac:dyDescent="0.35">
      <c r="A4933" t="s">
        <v>3790</v>
      </c>
      <c r="B4933" t="s">
        <v>12</v>
      </c>
      <c r="C4933" t="s">
        <v>5036</v>
      </c>
      <c r="D4933" t="s">
        <v>5095</v>
      </c>
    </row>
    <row r="4934" spans="1:4" x14ac:dyDescent="0.35">
      <c r="A4934" t="s">
        <v>3791</v>
      </c>
      <c r="B4934" t="s">
        <v>1</v>
      </c>
      <c r="C4934" t="s">
        <v>5014</v>
      </c>
      <c r="D4934" t="s">
        <v>5087</v>
      </c>
    </row>
    <row r="4935" spans="1:4" x14ac:dyDescent="0.35">
      <c r="A4935" t="s">
        <v>3792</v>
      </c>
      <c r="B4935" t="s">
        <v>3</v>
      </c>
      <c r="C4935" t="s">
        <v>5017</v>
      </c>
      <c r="D4935" t="s">
        <v>518</v>
      </c>
    </row>
    <row r="4936" spans="1:4" x14ac:dyDescent="0.35">
      <c r="A4936" t="s">
        <v>3793</v>
      </c>
      <c r="B4936" t="s">
        <v>8</v>
      </c>
      <c r="C4936" t="s">
        <v>5024</v>
      </c>
      <c r="D4936" t="s">
        <v>5211</v>
      </c>
    </row>
    <row r="4937" spans="1:4" x14ac:dyDescent="0.35">
      <c r="A4937" t="s">
        <v>3794</v>
      </c>
      <c r="B4937" t="s">
        <v>12</v>
      </c>
      <c r="C4937" t="s">
        <v>5015</v>
      </c>
      <c r="D4937" t="s">
        <v>5095</v>
      </c>
    </row>
    <row r="4938" spans="1:4" x14ac:dyDescent="0.35">
      <c r="A4938" t="s">
        <v>3794</v>
      </c>
      <c r="B4938" t="s">
        <v>12</v>
      </c>
      <c r="C4938" t="s">
        <v>5036</v>
      </c>
      <c r="D4938" t="s">
        <v>5095</v>
      </c>
    </row>
    <row r="4939" spans="1:4" x14ac:dyDescent="0.35">
      <c r="A4939" t="s">
        <v>3795</v>
      </c>
      <c r="B4939" t="s">
        <v>8</v>
      </c>
      <c r="C4939" t="s">
        <v>5024</v>
      </c>
      <c r="D4939" t="s">
        <v>5211</v>
      </c>
    </row>
    <row r="4940" spans="1:4" x14ac:dyDescent="0.35">
      <c r="A4940" t="s">
        <v>3796</v>
      </c>
      <c r="B4940" t="s">
        <v>12</v>
      </c>
      <c r="C4940" t="s">
        <v>5015</v>
      </c>
      <c r="D4940" t="s">
        <v>5095</v>
      </c>
    </row>
    <row r="4941" spans="1:4" x14ac:dyDescent="0.35">
      <c r="A4941" t="s">
        <v>3796</v>
      </c>
      <c r="B4941" t="s">
        <v>12</v>
      </c>
      <c r="C4941" t="s">
        <v>5036</v>
      </c>
      <c r="D4941" t="s">
        <v>5095</v>
      </c>
    </row>
    <row r="4942" spans="1:4" x14ac:dyDescent="0.35">
      <c r="A4942" t="s">
        <v>3797</v>
      </c>
      <c r="B4942" t="s">
        <v>8</v>
      </c>
      <c r="C4942" t="s">
        <v>5024</v>
      </c>
      <c r="D4942" t="s">
        <v>5118</v>
      </c>
    </row>
    <row r="4943" spans="1:4" x14ac:dyDescent="0.35">
      <c r="A4943" t="s">
        <v>3798</v>
      </c>
      <c r="B4943" t="s">
        <v>12</v>
      </c>
      <c r="C4943" t="s">
        <v>5015</v>
      </c>
      <c r="D4943" t="s">
        <v>5095</v>
      </c>
    </row>
    <row r="4944" spans="1:4" x14ac:dyDescent="0.35">
      <c r="A4944" t="s">
        <v>3798</v>
      </c>
      <c r="B4944" t="s">
        <v>12</v>
      </c>
      <c r="C4944" t="s">
        <v>5036</v>
      </c>
      <c r="D4944" t="s">
        <v>5095</v>
      </c>
    </row>
    <row r="4945" spans="1:4" x14ac:dyDescent="0.35">
      <c r="A4945" t="s">
        <v>3799</v>
      </c>
      <c r="B4945" t="s">
        <v>12</v>
      </c>
      <c r="C4945" t="s">
        <v>5015</v>
      </c>
      <c r="D4945" t="s">
        <v>5095</v>
      </c>
    </row>
    <row r="4946" spans="1:4" x14ac:dyDescent="0.35">
      <c r="A4946" t="s">
        <v>3799</v>
      </c>
      <c r="B4946" t="s">
        <v>12</v>
      </c>
      <c r="C4946" t="s">
        <v>5036</v>
      </c>
      <c r="D4946" t="s">
        <v>5095</v>
      </c>
    </row>
    <row r="4947" spans="1:4" x14ac:dyDescent="0.35">
      <c r="A4947" t="s">
        <v>3800</v>
      </c>
      <c r="B4947" t="s">
        <v>12</v>
      </c>
      <c r="C4947" t="s">
        <v>5015</v>
      </c>
      <c r="D4947" t="s">
        <v>5095</v>
      </c>
    </row>
    <row r="4948" spans="1:4" x14ac:dyDescent="0.35">
      <c r="A4948" t="s">
        <v>3800</v>
      </c>
      <c r="B4948" t="s">
        <v>12</v>
      </c>
      <c r="C4948" t="s">
        <v>5036</v>
      </c>
      <c r="D4948" t="s">
        <v>5095</v>
      </c>
    </row>
    <row r="4949" spans="1:4" x14ac:dyDescent="0.35">
      <c r="A4949" t="s">
        <v>3801</v>
      </c>
      <c r="B4949" t="s">
        <v>12</v>
      </c>
      <c r="C4949" t="s">
        <v>5015</v>
      </c>
      <c r="D4949" t="s">
        <v>5095</v>
      </c>
    </row>
    <row r="4950" spans="1:4" x14ac:dyDescent="0.35">
      <c r="A4950" t="s">
        <v>3801</v>
      </c>
      <c r="B4950" t="s">
        <v>12</v>
      </c>
      <c r="C4950" t="s">
        <v>5036</v>
      </c>
      <c r="D4950" t="s">
        <v>5095</v>
      </c>
    </row>
    <row r="4951" spans="1:4" x14ac:dyDescent="0.35">
      <c r="A4951" t="s">
        <v>3802</v>
      </c>
      <c r="B4951" t="s">
        <v>1</v>
      </c>
      <c r="C4951" t="s">
        <v>5014</v>
      </c>
      <c r="D4951" t="s">
        <v>5087</v>
      </c>
    </row>
    <row r="4952" spans="1:4" x14ac:dyDescent="0.35">
      <c r="A4952" t="s">
        <v>3803</v>
      </c>
      <c r="B4952" t="s">
        <v>12</v>
      </c>
      <c r="C4952" t="s">
        <v>5015</v>
      </c>
      <c r="D4952" t="s">
        <v>5095</v>
      </c>
    </row>
    <row r="4953" spans="1:4" x14ac:dyDescent="0.35">
      <c r="A4953" t="s">
        <v>3803</v>
      </c>
      <c r="B4953" t="s">
        <v>12</v>
      </c>
      <c r="C4953" t="s">
        <v>5036</v>
      </c>
      <c r="D4953" t="s">
        <v>5095</v>
      </c>
    </row>
    <row r="4954" spans="1:4" x14ac:dyDescent="0.35">
      <c r="A4954" t="s">
        <v>3804</v>
      </c>
      <c r="B4954" t="s">
        <v>12</v>
      </c>
      <c r="C4954" t="s">
        <v>5015</v>
      </c>
      <c r="D4954" t="s">
        <v>5095</v>
      </c>
    </row>
    <row r="4955" spans="1:4" x14ac:dyDescent="0.35">
      <c r="A4955" t="s">
        <v>3804</v>
      </c>
      <c r="B4955" t="s">
        <v>12</v>
      </c>
      <c r="C4955" t="s">
        <v>5036</v>
      </c>
      <c r="D4955" t="s">
        <v>5095</v>
      </c>
    </row>
    <row r="4956" spans="1:4" x14ac:dyDescent="0.35">
      <c r="A4956" t="s">
        <v>3805</v>
      </c>
      <c r="B4956" t="s">
        <v>12</v>
      </c>
      <c r="C4956" t="s">
        <v>5015</v>
      </c>
      <c r="D4956" t="s">
        <v>5202</v>
      </c>
    </row>
    <row r="4957" spans="1:4" x14ac:dyDescent="0.35">
      <c r="A4957" t="s">
        <v>3805</v>
      </c>
      <c r="B4957" t="s">
        <v>12</v>
      </c>
      <c r="C4957" t="s">
        <v>5036</v>
      </c>
      <c r="D4957" t="s">
        <v>5202</v>
      </c>
    </row>
    <row r="4958" spans="1:4" x14ac:dyDescent="0.35">
      <c r="A4958" t="s">
        <v>3806</v>
      </c>
      <c r="B4958" t="s">
        <v>1</v>
      </c>
      <c r="C4958" t="s">
        <v>5008</v>
      </c>
      <c r="D4958" t="s">
        <v>5065</v>
      </c>
    </row>
    <row r="4959" spans="1:4" x14ac:dyDescent="0.35">
      <c r="A4959" t="s">
        <v>3806</v>
      </c>
      <c r="B4959" t="s">
        <v>1</v>
      </c>
      <c r="C4959" t="s">
        <v>5009</v>
      </c>
      <c r="D4959" t="s">
        <v>5065</v>
      </c>
    </row>
    <row r="4960" spans="1:4" x14ac:dyDescent="0.35">
      <c r="A4960" t="s">
        <v>3807</v>
      </c>
      <c r="B4960" t="s">
        <v>8</v>
      </c>
      <c r="C4960" t="s">
        <v>5022</v>
      </c>
      <c r="D4960" t="s">
        <v>5077</v>
      </c>
    </row>
    <row r="4961" spans="1:4" x14ac:dyDescent="0.35">
      <c r="A4961" t="s">
        <v>3807</v>
      </c>
      <c r="B4961" t="s">
        <v>8</v>
      </c>
      <c r="C4961" t="s">
        <v>5023</v>
      </c>
      <c r="D4961" t="s">
        <v>5077</v>
      </c>
    </row>
    <row r="4962" spans="1:4" x14ac:dyDescent="0.35">
      <c r="A4962" t="s">
        <v>3808</v>
      </c>
      <c r="B4962" t="s">
        <v>8</v>
      </c>
      <c r="C4962" t="s">
        <v>5022</v>
      </c>
      <c r="D4962" t="s">
        <v>5077</v>
      </c>
    </row>
    <row r="4963" spans="1:4" x14ac:dyDescent="0.35">
      <c r="A4963" t="s">
        <v>3808</v>
      </c>
      <c r="B4963" t="s">
        <v>8</v>
      </c>
      <c r="C4963" t="s">
        <v>5023</v>
      </c>
      <c r="D4963" t="s">
        <v>5077</v>
      </c>
    </row>
    <row r="4964" spans="1:4" x14ac:dyDescent="0.35">
      <c r="A4964" t="s">
        <v>3809</v>
      </c>
      <c r="B4964" t="s">
        <v>12</v>
      </c>
      <c r="C4964" t="s">
        <v>5015</v>
      </c>
      <c r="D4964" t="s">
        <v>5202</v>
      </c>
    </row>
    <row r="4965" spans="1:4" x14ac:dyDescent="0.35">
      <c r="A4965" t="s">
        <v>3809</v>
      </c>
      <c r="B4965" t="s">
        <v>12</v>
      </c>
      <c r="C4965" t="s">
        <v>5036</v>
      </c>
      <c r="D4965" t="s">
        <v>5202</v>
      </c>
    </row>
    <row r="4966" spans="1:4" x14ac:dyDescent="0.35">
      <c r="A4966" t="s">
        <v>3810</v>
      </c>
      <c r="B4966" t="s">
        <v>8</v>
      </c>
      <c r="C4966" t="s">
        <v>5022</v>
      </c>
      <c r="D4966" t="s">
        <v>5077</v>
      </c>
    </row>
    <row r="4967" spans="1:4" x14ac:dyDescent="0.35">
      <c r="A4967" t="s">
        <v>3810</v>
      </c>
      <c r="B4967" t="s">
        <v>8</v>
      </c>
      <c r="C4967" t="s">
        <v>5023</v>
      </c>
      <c r="D4967" t="s">
        <v>5077</v>
      </c>
    </row>
    <row r="4968" spans="1:4" x14ac:dyDescent="0.35">
      <c r="A4968" t="s">
        <v>3811</v>
      </c>
      <c r="B4968" t="s">
        <v>12</v>
      </c>
      <c r="C4968" t="s">
        <v>5015</v>
      </c>
      <c r="D4968" t="s">
        <v>5095</v>
      </c>
    </row>
    <row r="4969" spans="1:4" x14ac:dyDescent="0.35">
      <c r="A4969" t="s">
        <v>3811</v>
      </c>
      <c r="B4969" t="s">
        <v>12</v>
      </c>
      <c r="C4969" t="s">
        <v>5036</v>
      </c>
      <c r="D4969" t="s">
        <v>5095</v>
      </c>
    </row>
    <row r="4970" spans="1:4" x14ac:dyDescent="0.35">
      <c r="A4970" t="s">
        <v>3812</v>
      </c>
      <c r="B4970" t="s">
        <v>8</v>
      </c>
      <c r="C4970" t="s">
        <v>5013</v>
      </c>
      <c r="D4970" t="s">
        <v>5068</v>
      </c>
    </row>
    <row r="4971" spans="1:4" x14ac:dyDescent="0.35">
      <c r="A4971" t="s">
        <v>3812</v>
      </c>
      <c r="B4971" t="s">
        <v>8</v>
      </c>
      <c r="C4971" t="s">
        <v>5049</v>
      </c>
      <c r="D4971" t="s">
        <v>5068</v>
      </c>
    </row>
    <row r="4972" spans="1:4" x14ac:dyDescent="0.35">
      <c r="A4972" t="s">
        <v>3813</v>
      </c>
      <c r="B4972" t="s">
        <v>12</v>
      </c>
      <c r="C4972" t="s">
        <v>5015</v>
      </c>
      <c r="D4972" t="s">
        <v>5202</v>
      </c>
    </row>
    <row r="4973" spans="1:4" x14ac:dyDescent="0.35">
      <c r="A4973" t="s">
        <v>3813</v>
      </c>
      <c r="B4973" t="s">
        <v>12</v>
      </c>
      <c r="C4973" t="s">
        <v>5036</v>
      </c>
      <c r="D4973" t="s">
        <v>5202</v>
      </c>
    </row>
    <row r="4974" spans="1:4" x14ac:dyDescent="0.35">
      <c r="A4974" t="s">
        <v>3814</v>
      </c>
      <c r="B4974" t="s">
        <v>12</v>
      </c>
      <c r="C4974" t="s">
        <v>5015</v>
      </c>
      <c r="D4974" t="s">
        <v>5095</v>
      </c>
    </row>
    <row r="4975" spans="1:4" x14ac:dyDescent="0.35">
      <c r="A4975" t="s">
        <v>3814</v>
      </c>
      <c r="B4975" t="s">
        <v>12</v>
      </c>
      <c r="C4975" t="s">
        <v>5036</v>
      </c>
      <c r="D4975" t="s">
        <v>5095</v>
      </c>
    </row>
    <row r="4976" spans="1:4" x14ac:dyDescent="0.35">
      <c r="A4976" t="s">
        <v>3815</v>
      </c>
      <c r="B4976" t="s">
        <v>8</v>
      </c>
      <c r="C4976" t="s">
        <v>5022</v>
      </c>
      <c r="D4976" t="s">
        <v>5077</v>
      </c>
    </row>
    <row r="4977" spans="1:4" x14ac:dyDescent="0.35">
      <c r="A4977" t="s">
        <v>3815</v>
      </c>
      <c r="B4977" t="s">
        <v>8</v>
      </c>
      <c r="C4977" t="s">
        <v>5023</v>
      </c>
      <c r="D4977" t="s">
        <v>5077</v>
      </c>
    </row>
    <row r="4978" spans="1:4" x14ac:dyDescent="0.35">
      <c r="A4978" t="s">
        <v>3816</v>
      </c>
      <c r="B4978" t="s">
        <v>12</v>
      </c>
      <c r="C4978" t="s">
        <v>5015</v>
      </c>
      <c r="D4978" t="s">
        <v>5202</v>
      </c>
    </row>
    <row r="4979" spans="1:4" x14ac:dyDescent="0.35">
      <c r="A4979" t="s">
        <v>3816</v>
      </c>
      <c r="B4979" t="s">
        <v>12</v>
      </c>
      <c r="C4979" t="s">
        <v>5036</v>
      </c>
      <c r="D4979" t="s">
        <v>5202</v>
      </c>
    </row>
    <row r="4980" spans="1:4" x14ac:dyDescent="0.35">
      <c r="A4980" t="s">
        <v>3817</v>
      </c>
      <c r="B4980" t="s">
        <v>12</v>
      </c>
      <c r="C4980" t="s">
        <v>5032</v>
      </c>
      <c r="D4980" t="s">
        <v>5139</v>
      </c>
    </row>
    <row r="4981" spans="1:4" x14ac:dyDescent="0.35">
      <c r="A4981" t="s">
        <v>3818</v>
      </c>
      <c r="B4981" t="s">
        <v>12</v>
      </c>
      <c r="C4981" t="s">
        <v>5015</v>
      </c>
      <c r="D4981" t="s">
        <v>5095</v>
      </c>
    </row>
    <row r="4982" spans="1:4" x14ac:dyDescent="0.35">
      <c r="A4982" t="s">
        <v>3818</v>
      </c>
      <c r="B4982" t="s">
        <v>12</v>
      </c>
      <c r="C4982" t="s">
        <v>5036</v>
      </c>
      <c r="D4982" t="s">
        <v>5095</v>
      </c>
    </row>
    <row r="4983" spans="1:4" x14ac:dyDescent="0.35">
      <c r="A4983" t="s">
        <v>3819</v>
      </c>
      <c r="B4983" t="s">
        <v>12</v>
      </c>
      <c r="C4983" t="s">
        <v>5015</v>
      </c>
      <c r="D4983" t="s">
        <v>5202</v>
      </c>
    </row>
    <row r="4984" spans="1:4" x14ac:dyDescent="0.35">
      <c r="A4984" t="s">
        <v>3819</v>
      </c>
      <c r="B4984" t="s">
        <v>12</v>
      </c>
      <c r="C4984" t="s">
        <v>5036</v>
      </c>
      <c r="D4984" t="s">
        <v>5202</v>
      </c>
    </row>
    <row r="4985" spans="1:4" x14ac:dyDescent="0.35">
      <c r="A4985" t="s">
        <v>3820</v>
      </c>
      <c r="B4985" t="s">
        <v>8</v>
      </c>
      <c r="C4985" t="s">
        <v>5022</v>
      </c>
      <c r="D4985" t="s">
        <v>5077</v>
      </c>
    </row>
    <row r="4986" spans="1:4" x14ac:dyDescent="0.35">
      <c r="A4986" t="s">
        <v>3820</v>
      </c>
      <c r="B4986" t="s">
        <v>8</v>
      </c>
      <c r="C4986" t="s">
        <v>5023</v>
      </c>
      <c r="D4986" t="s">
        <v>5077</v>
      </c>
    </row>
    <row r="4987" spans="1:4" x14ac:dyDescent="0.35">
      <c r="A4987" t="s">
        <v>3821</v>
      </c>
      <c r="B4987" t="s">
        <v>8</v>
      </c>
      <c r="C4987" t="s">
        <v>5022</v>
      </c>
      <c r="D4987" t="s">
        <v>5077</v>
      </c>
    </row>
    <row r="4988" spans="1:4" x14ac:dyDescent="0.35">
      <c r="A4988" t="s">
        <v>3821</v>
      </c>
      <c r="B4988" t="s">
        <v>8</v>
      </c>
      <c r="C4988" t="s">
        <v>5023</v>
      </c>
      <c r="D4988" t="s">
        <v>5077</v>
      </c>
    </row>
    <row r="4989" spans="1:4" x14ac:dyDescent="0.35">
      <c r="A4989" t="s">
        <v>3822</v>
      </c>
      <c r="B4989" t="s">
        <v>12</v>
      </c>
      <c r="C4989" t="s">
        <v>5015</v>
      </c>
      <c r="D4989" t="s">
        <v>5095</v>
      </c>
    </row>
    <row r="4990" spans="1:4" x14ac:dyDescent="0.35">
      <c r="A4990" t="s">
        <v>3822</v>
      </c>
      <c r="B4990" t="s">
        <v>12</v>
      </c>
      <c r="C4990" t="s">
        <v>5036</v>
      </c>
      <c r="D4990" t="s">
        <v>5095</v>
      </c>
    </row>
    <row r="4991" spans="1:4" x14ac:dyDescent="0.35">
      <c r="A4991" t="s">
        <v>3823</v>
      </c>
      <c r="B4991" t="s">
        <v>12</v>
      </c>
      <c r="C4991" t="s">
        <v>5015</v>
      </c>
      <c r="D4991" t="s">
        <v>5143</v>
      </c>
    </row>
    <row r="4992" spans="1:4" x14ac:dyDescent="0.35">
      <c r="A4992" t="s">
        <v>3823</v>
      </c>
      <c r="B4992" t="s">
        <v>12</v>
      </c>
      <c r="C4992" t="s">
        <v>5036</v>
      </c>
      <c r="D4992" t="s">
        <v>5143</v>
      </c>
    </row>
    <row r="4993" spans="1:4" x14ac:dyDescent="0.35">
      <c r="A4993" t="s">
        <v>3824</v>
      </c>
      <c r="B4993" t="s">
        <v>12</v>
      </c>
      <c r="C4993" t="s">
        <v>5015</v>
      </c>
      <c r="D4993" t="s">
        <v>5143</v>
      </c>
    </row>
    <row r="4994" spans="1:4" x14ac:dyDescent="0.35">
      <c r="A4994" t="s">
        <v>3824</v>
      </c>
      <c r="B4994" t="s">
        <v>12</v>
      </c>
      <c r="C4994" t="s">
        <v>5036</v>
      </c>
      <c r="D4994" t="s">
        <v>5143</v>
      </c>
    </row>
    <row r="4995" spans="1:4" x14ac:dyDescent="0.35">
      <c r="A4995" t="s">
        <v>3825</v>
      </c>
      <c r="B4995" t="s">
        <v>12</v>
      </c>
      <c r="C4995" t="s">
        <v>5015</v>
      </c>
      <c r="D4995" t="s">
        <v>5143</v>
      </c>
    </row>
    <row r="4996" spans="1:4" x14ac:dyDescent="0.35">
      <c r="A4996" t="s">
        <v>3825</v>
      </c>
      <c r="B4996" t="s">
        <v>12</v>
      </c>
      <c r="C4996" t="s">
        <v>5036</v>
      </c>
      <c r="D4996" t="s">
        <v>5143</v>
      </c>
    </row>
    <row r="4997" spans="1:4" x14ac:dyDescent="0.35">
      <c r="A4997" t="s">
        <v>3826</v>
      </c>
      <c r="B4997" t="s">
        <v>12</v>
      </c>
      <c r="C4997" t="s">
        <v>5015</v>
      </c>
      <c r="D4997" t="s">
        <v>5095</v>
      </c>
    </row>
    <row r="4998" spans="1:4" x14ac:dyDescent="0.35">
      <c r="A4998" t="s">
        <v>3826</v>
      </c>
      <c r="B4998" t="s">
        <v>12</v>
      </c>
      <c r="C4998" t="s">
        <v>5036</v>
      </c>
      <c r="D4998" t="s">
        <v>5095</v>
      </c>
    </row>
    <row r="4999" spans="1:4" x14ac:dyDescent="0.35">
      <c r="A4999" t="s">
        <v>3827</v>
      </c>
      <c r="B4999" t="s">
        <v>12</v>
      </c>
      <c r="C4999" t="s">
        <v>5015</v>
      </c>
      <c r="D4999" t="s">
        <v>5095</v>
      </c>
    </row>
    <row r="5000" spans="1:4" x14ac:dyDescent="0.35">
      <c r="A5000" t="s">
        <v>3827</v>
      </c>
      <c r="B5000" t="s">
        <v>12</v>
      </c>
      <c r="C5000" t="s">
        <v>5036</v>
      </c>
      <c r="D5000" t="s">
        <v>5095</v>
      </c>
    </row>
    <row r="5001" spans="1:4" x14ac:dyDescent="0.35">
      <c r="A5001" t="s">
        <v>3828</v>
      </c>
      <c r="B5001" t="s">
        <v>12</v>
      </c>
      <c r="C5001" t="s">
        <v>5015</v>
      </c>
      <c r="D5001" t="s">
        <v>5143</v>
      </c>
    </row>
    <row r="5002" spans="1:4" x14ac:dyDescent="0.35">
      <c r="A5002" t="s">
        <v>3828</v>
      </c>
      <c r="B5002" t="s">
        <v>12</v>
      </c>
      <c r="C5002" t="s">
        <v>5036</v>
      </c>
      <c r="D5002" t="s">
        <v>5143</v>
      </c>
    </row>
    <row r="5003" spans="1:4" x14ac:dyDescent="0.35">
      <c r="A5003" t="s">
        <v>3829</v>
      </c>
      <c r="B5003" t="s">
        <v>8</v>
      </c>
      <c r="C5003" t="s">
        <v>5022</v>
      </c>
      <c r="D5003" t="s">
        <v>5077</v>
      </c>
    </row>
    <row r="5004" spans="1:4" x14ac:dyDescent="0.35">
      <c r="A5004" t="s">
        <v>3829</v>
      </c>
      <c r="B5004" t="s">
        <v>8</v>
      </c>
      <c r="C5004" t="s">
        <v>5023</v>
      </c>
      <c r="D5004" t="s">
        <v>5077</v>
      </c>
    </row>
    <row r="5005" spans="1:4" x14ac:dyDescent="0.35">
      <c r="A5005" t="s">
        <v>3830</v>
      </c>
      <c r="B5005" t="s">
        <v>12</v>
      </c>
      <c r="C5005" t="s">
        <v>5015</v>
      </c>
      <c r="D5005" t="s">
        <v>5143</v>
      </c>
    </row>
    <row r="5006" spans="1:4" x14ac:dyDescent="0.35">
      <c r="A5006" t="s">
        <v>3830</v>
      </c>
      <c r="B5006" t="s">
        <v>12</v>
      </c>
      <c r="C5006" t="s">
        <v>5036</v>
      </c>
      <c r="D5006" t="s">
        <v>5143</v>
      </c>
    </row>
    <row r="5007" spans="1:4" x14ac:dyDescent="0.35">
      <c r="A5007" t="s">
        <v>3831</v>
      </c>
      <c r="B5007" t="s">
        <v>12</v>
      </c>
      <c r="C5007" t="s">
        <v>5015</v>
      </c>
      <c r="D5007" t="s">
        <v>5202</v>
      </c>
    </row>
    <row r="5008" spans="1:4" x14ac:dyDescent="0.35">
      <c r="A5008" t="s">
        <v>3831</v>
      </c>
      <c r="B5008" t="s">
        <v>12</v>
      </c>
      <c r="C5008" t="s">
        <v>5036</v>
      </c>
      <c r="D5008" t="s">
        <v>5202</v>
      </c>
    </row>
    <row r="5009" spans="1:4" x14ac:dyDescent="0.35">
      <c r="A5009" t="s">
        <v>3832</v>
      </c>
      <c r="B5009" t="s">
        <v>12</v>
      </c>
      <c r="C5009" t="s">
        <v>5015</v>
      </c>
      <c r="D5009" t="s">
        <v>5095</v>
      </c>
    </row>
    <row r="5010" spans="1:4" x14ac:dyDescent="0.35">
      <c r="A5010" t="s">
        <v>3832</v>
      </c>
      <c r="B5010" t="s">
        <v>12</v>
      </c>
      <c r="C5010" t="s">
        <v>5036</v>
      </c>
      <c r="D5010" t="s">
        <v>5095</v>
      </c>
    </row>
    <row r="5011" spans="1:4" x14ac:dyDescent="0.35">
      <c r="A5011" t="s">
        <v>3833</v>
      </c>
      <c r="B5011" t="s">
        <v>12</v>
      </c>
      <c r="C5011" t="s">
        <v>5015</v>
      </c>
      <c r="D5011" t="s">
        <v>5095</v>
      </c>
    </row>
    <row r="5012" spans="1:4" x14ac:dyDescent="0.35">
      <c r="A5012" t="s">
        <v>3833</v>
      </c>
      <c r="B5012" t="s">
        <v>12</v>
      </c>
      <c r="C5012" t="s">
        <v>5036</v>
      </c>
      <c r="D5012" t="s">
        <v>5095</v>
      </c>
    </row>
    <row r="5013" spans="1:4" x14ac:dyDescent="0.35">
      <c r="A5013" t="s">
        <v>3834</v>
      </c>
      <c r="B5013" t="s">
        <v>8</v>
      </c>
      <c r="C5013" t="s">
        <v>5022</v>
      </c>
      <c r="D5013" t="s">
        <v>5077</v>
      </c>
    </row>
    <row r="5014" spans="1:4" x14ac:dyDescent="0.35">
      <c r="A5014" t="s">
        <v>3834</v>
      </c>
      <c r="B5014" t="s">
        <v>8</v>
      </c>
      <c r="C5014" t="s">
        <v>5023</v>
      </c>
      <c r="D5014" t="s">
        <v>5077</v>
      </c>
    </row>
    <row r="5015" spans="1:4" x14ac:dyDescent="0.35">
      <c r="A5015" t="s">
        <v>3835</v>
      </c>
      <c r="B5015" t="s">
        <v>12</v>
      </c>
      <c r="C5015" t="s">
        <v>5015</v>
      </c>
      <c r="D5015" t="s">
        <v>5095</v>
      </c>
    </row>
    <row r="5016" spans="1:4" x14ac:dyDescent="0.35">
      <c r="A5016" t="s">
        <v>3835</v>
      </c>
      <c r="B5016" t="s">
        <v>12</v>
      </c>
      <c r="C5016" t="s">
        <v>5036</v>
      </c>
      <c r="D5016" t="s">
        <v>5095</v>
      </c>
    </row>
    <row r="5017" spans="1:4" x14ac:dyDescent="0.35">
      <c r="A5017" t="s">
        <v>3836</v>
      </c>
      <c r="B5017" t="s">
        <v>12</v>
      </c>
      <c r="C5017" t="s">
        <v>5015</v>
      </c>
      <c r="D5017" t="s">
        <v>5070</v>
      </c>
    </row>
    <row r="5018" spans="1:4" x14ac:dyDescent="0.35">
      <c r="A5018" t="s">
        <v>3837</v>
      </c>
      <c r="B5018" t="s">
        <v>12</v>
      </c>
      <c r="C5018" t="s">
        <v>5015</v>
      </c>
      <c r="D5018" t="s">
        <v>5070</v>
      </c>
    </row>
    <row r="5019" spans="1:4" x14ac:dyDescent="0.35">
      <c r="A5019" t="s">
        <v>3838</v>
      </c>
      <c r="B5019" t="s">
        <v>12</v>
      </c>
      <c r="C5019" t="s">
        <v>5015</v>
      </c>
      <c r="D5019" t="s">
        <v>5070</v>
      </c>
    </row>
    <row r="5020" spans="1:4" x14ac:dyDescent="0.35">
      <c r="A5020" t="s">
        <v>3839</v>
      </c>
      <c r="B5020" t="s">
        <v>12</v>
      </c>
      <c r="C5020" t="s">
        <v>5015</v>
      </c>
      <c r="D5020" t="s">
        <v>5070</v>
      </c>
    </row>
    <row r="5021" spans="1:4" x14ac:dyDescent="0.35">
      <c r="A5021" t="s">
        <v>3840</v>
      </c>
      <c r="B5021" t="s">
        <v>1</v>
      </c>
      <c r="C5021" t="s">
        <v>5008</v>
      </c>
      <c r="D5021" t="s">
        <v>5065</v>
      </c>
    </row>
    <row r="5022" spans="1:4" x14ac:dyDescent="0.35">
      <c r="A5022" t="s">
        <v>3840</v>
      </c>
      <c r="B5022" t="s">
        <v>1</v>
      </c>
      <c r="C5022" t="s">
        <v>5009</v>
      </c>
      <c r="D5022" t="s">
        <v>5065</v>
      </c>
    </row>
    <row r="5023" spans="1:4" x14ac:dyDescent="0.35">
      <c r="A5023" t="s">
        <v>3841</v>
      </c>
      <c r="B5023" t="s">
        <v>1</v>
      </c>
      <c r="C5023" t="s">
        <v>5014</v>
      </c>
      <c r="D5023" t="s">
        <v>5087</v>
      </c>
    </row>
    <row r="5024" spans="1:4" x14ac:dyDescent="0.35">
      <c r="A5024" t="s">
        <v>3842</v>
      </c>
      <c r="B5024" t="s">
        <v>12</v>
      </c>
      <c r="C5024" t="s">
        <v>5015</v>
      </c>
      <c r="D5024" t="s">
        <v>5095</v>
      </c>
    </row>
    <row r="5025" spans="1:4" x14ac:dyDescent="0.35">
      <c r="A5025" t="s">
        <v>3842</v>
      </c>
      <c r="B5025" t="s">
        <v>12</v>
      </c>
      <c r="C5025" t="s">
        <v>5036</v>
      </c>
      <c r="D5025" t="s">
        <v>5095</v>
      </c>
    </row>
    <row r="5026" spans="1:4" x14ac:dyDescent="0.35">
      <c r="A5026" t="s">
        <v>3843</v>
      </c>
      <c r="B5026" t="s">
        <v>12</v>
      </c>
      <c r="C5026" t="s">
        <v>5015</v>
      </c>
      <c r="D5026" t="s">
        <v>5095</v>
      </c>
    </row>
    <row r="5027" spans="1:4" x14ac:dyDescent="0.35">
      <c r="A5027" t="s">
        <v>3843</v>
      </c>
      <c r="B5027" t="s">
        <v>12</v>
      </c>
      <c r="C5027" t="s">
        <v>5036</v>
      </c>
      <c r="D5027" t="s">
        <v>5095</v>
      </c>
    </row>
    <row r="5028" spans="1:4" x14ac:dyDescent="0.35">
      <c r="A5028" t="s">
        <v>3844</v>
      </c>
      <c r="B5028" t="s">
        <v>12</v>
      </c>
      <c r="C5028" t="s">
        <v>5015</v>
      </c>
      <c r="D5028" t="s">
        <v>5095</v>
      </c>
    </row>
    <row r="5029" spans="1:4" x14ac:dyDescent="0.35">
      <c r="A5029" t="s">
        <v>3844</v>
      </c>
      <c r="B5029" t="s">
        <v>12</v>
      </c>
      <c r="C5029" t="s">
        <v>5036</v>
      </c>
      <c r="D5029" t="s">
        <v>5095</v>
      </c>
    </row>
    <row r="5030" spans="1:4" x14ac:dyDescent="0.35">
      <c r="A5030" t="s">
        <v>3845</v>
      </c>
      <c r="B5030" t="s">
        <v>8</v>
      </c>
      <c r="C5030" t="s">
        <v>5013</v>
      </c>
      <c r="D5030" t="s">
        <v>5068</v>
      </c>
    </row>
    <row r="5031" spans="1:4" x14ac:dyDescent="0.35">
      <c r="A5031" t="s">
        <v>3846</v>
      </c>
      <c r="B5031" t="s">
        <v>12</v>
      </c>
      <c r="C5031" t="s">
        <v>5015</v>
      </c>
      <c r="D5031" t="s">
        <v>5095</v>
      </c>
    </row>
    <row r="5032" spans="1:4" x14ac:dyDescent="0.35">
      <c r="A5032" t="s">
        <v>3846</v>
      </c>
      <c r="B5032" t="s">
        <v>12</v>
      </c>
      <c r="C5032" t="s">
        <v>5036</v>
      </c>
      <c r="D5032" t="s">
        <v>5095</v>
      </c>
    </row>
    <row r="5033" spans="1:4" x14ac:dyDescent="0.35">
      <c r="A5033" t="s">
        <v>3847</v>
      </c>
      <c r="B5033" t="s">
        <v>12</v>
      </c>
      <c r="C5033" t="s">
        <v>5015</v>
      </c>
      <c r="D5033" t="s">
        <v>5202</v>
      </c>
    </row>
    <row r="5034" spans="1:4" x14ac:dyDescent="0.35">
      <c r="A5034" t="s">
        <v>3847</v>
      </c>
      <c r="B5034" t="s">
        <v>12</v>
      </c>
      <c r="C5034" t="s">
        <v>5036</v>
      </c>
      <c r="D5034" t="s">
        <v>5202</v>
      </c>
    </row>
    <row r="5035" spans="1:4" x14ac:dyDescent="0.35">
      <c r="A5035" t="s">
        <v>3848</v>
      </c>
      <c r="B5035" t="s">
        <v>1</v>
      </c>
      <c r="C5035" t="s">
        <v>5043</v>
      </c>
      <c r="D5035" t="s">
        <v>5111</v>
      </c>
    </row>
    <row r="5036" spans="1:4" x14ac:dyDescent="0.35">
      <c r="A5036" t="s">
        <v>3849</v>
      </c>
      <c r="B5036" t="s">
        <v>1</v>
      </c>
      <c r="C5036" t="s">
        <v>5014</v>
      </c>
      <c r="D5036" t="s">
        <v>5087</v>
      </c>
    </row>
    <row r="5037" spans="1:4" x14ac:dyDescent="0.35">
      <c r="A5037" t="s">
        <v>3850</v>
      </c>
      <c r="B5037" t="s">
        <v>8</v>
      </c>
      <c r="C5037" t="s">
        <v>5022</v>
      </c>
      <c r="D5037" t="s">
        <v>5123</v>
      </c>
    </row>
    <row r="5038" spans="1:4" x14ac:dyDescent="0.35">
      <c r="A5038" t="s">
        <v>3850</v>
      </c>
      <c r="B5038" t="s">
        <v>8</v>
      </c>
      <c r="C5038" t="s">
        <v>5034</v>
      </c>
      <c r="D5038" t="s">
        <v>5123</v>
      </c>
    </row>
    <row r="5039" spans="1:4" x14ac:dyDescent="0.35">
      <c r="A5039" t="s">
        <v>3851</v>
      </c>
      <c r="B5039" t="s">
        <v>1</v>
      </c>
      <c r="C5039" t="s">
        <v>5014</v>
      </c>
      <c r="D5039" t="s">
        <v>5069</v>
      </c>
    </row>
    <row r="5040" spans="1:4" x14ac:dyDescent="0.35">
      <c r="A5040" t="s">
        <v>3852</v>
      </c>
      <c r="B5040" t="s">
        <v>8</v>
      </c>
      <c r="C5040" t="s">
        <v>5022</v>
      </c>
      <c r="D5040" t="s">
        <v>5206</v>
      </c>
    </row>
    <row r="5041" spans="1:4" x14ac:dyDescent="0.35">
      <c r="A5041" t="s">
        <v>3852</v>
      </c>
      <c r="B5041" t="s">
        <v>8</v>
      </c>
      <c r="C5041" t="s">
        <v>5034</v>
      </c>
      <c r="D5041" t="s">
        <v>5206</v>
      </c>
    </row>
    <row r="5042" spans="1:4" x14ac:dyDescent="0.35">
      <c r="A5042" t="s">
        <v>3853</v>
      </c>
      <c r="B5042" t="s">
        <v>1</v>
      </c>
      <c r="C5042" t="s">
        <v>5014</v>
      </c>
      <c r="D5042" t="s">
        <v>5087</v>
      </c>
    </row>
    <row r="5043" spans="1:4" x14ac:dyDescent="0.35">
      <c r="A5043" t="s">
        <v>3854</v>
      </c>
      <c r="B5043" t="s">
        <v>8</v>
      </c>
      <c r="C5043" t="s">
        <v>5022</v>
      </c>
      <c r="D5043" t="s">
        <v>5123</v>
      </c>
    </row>
    <row r="5044" spans="1:4" x14ac:dyDescent="0.35">
      <c r="A5044" t="s">
        <v>3854</v>
      </c>
      <c r="B5044" t="s">
        <v>8</v>
      </c>
      <c r="C5044" t="s">
        <v>5034</v>
      </c>
      <c r="D5044" t="s">
        <v>5123</v>
      </c>
    </row>
    <row r="5045" spans="1:4" x14ac:dyDescent="0.35">
      <c r="A5045" t="s">
        <v>3855</v>
      </c>
      <c r="B5045" t="s">
        <v>8</v>
      </c>
      <c r="C5045" t="s">
        <v>5022</v>
      </c>
      <c r="D5045" t="s">
        <v>5123</v>
      </c>
    </row>
    <row r="5046" spans="1:4" x14ac:dyDescent="0.35">
      <c r="A5046" t="s">
        <v>3855</v>
      </c>
      <c r="B5046" t="s">
        <v>8</v>
      </c>
      <c r="C5046" t="s">
        <v>5034</v>
      </c>
      <c r="D5046" t="s">
        <v>5123</v>
      </c>
    </row>
    <row r="5047" spans="1:4" x14ac:dyDescent="0.35">
      <c r="A5047" t="s">
        <v>3856</v>
      </c>
      <c r="B5047" t="s">
        <v>8</v>
      </c>
      <c r="C5047" t="s">
        <v>5013</v>
      </c>
      <c r="D5047" t="s">
        <v>5068</v>
      </c>
    </row>
    <row r="5048" spans="1:4" x14ac:dyDescent="0.35">
      <c r="A5048" t="s">
        <v>3857</v>
      </c>
      <c r="B5048" t="s">
        <v>31</v>
      </c>
      <c r="C5048" t="s">
        <v>5040</v>
      </c>
      <c r="D5048" t="s">
        <v>5102</v>
      </c>
    </row>
    <row r="5049" spans="1:4" x14ac:dyDescent="0.35">
      <c r="A5049" t="s">
        <v>3858</v>
      </c>
      <c r="B5049" t="s">
        <v>1</v>
      </c>
      <c r="C5049" t="s">
        <v>5008</v>
      </c>
      <c r="D5049" t="s">
        <v>5065</v>
      </c>
    </row>
    <row r="5050" spans="1:4" x14ac:dyDescent="0.35">
      <c r="A5050" t="s">
        <v>3858</v>
      </c>
      <c r="B5050" t="s">
        <v>1</v>
      </c>
      <c r="C5050" t="s">
        <v>5009</v>
      </c>
      <c r="D5050" t="s">
        <v>5065</v>
      </c>
    </row>
    <row r="5051" spans="1:4" x14ac:dyDescent="0.35">
      <c r="A5051" t="s">
        <v>3859</v>
      </c>
      <c r="B5051" t="s">
        <v>6</v>
      </c>
      <c r="C5051" t="s">
        <v>5048</v>
      </c>
      <c r="D5051" t="s">
        <v>5138</v>
      </c>
    </row>
    <row r="5052" spans="1:4" x14ac:dyDescent="0.35">
      <c r="A5052" t="s">
        <v>3859</v>
      </c>
      <c r="B5052" t="s">
        <v>6</v>
      </c>
      <c r="C5052" t="s">
        <v>5026</v>
      </c>
      <c r="D5052" t="s">
        <v>5138</v>
      </c>
    </row>
    <row r="5053" spans="1:4" x14ac:dyDescent="0.35">
      <c r="A5053" t="s">
        <v>3859</v>
      </c>
      <c r="B5053" t="s">
        <v>6</v>
      </c>
      <c r="C5053" t="s">
        <v>5027</v>
      </c>
      <c r="D5053" t="s">
        <v>5138</v>
      </c>
    </row>
    <row r="5054" spans="1:4" x14ac:dyDescent="0.35">
      <c r="A5054" t="s">
        <v>3860</v>
      </c>
      <c r="B5054" t="s">
        <v>3</v>
      </c>
      <c r="C5054" t="s">
        <v>5017</v>
      </c>
      <c r="D5054" t="s">
        <v>518</v>
      </c>
    </row>
    <row r="5055" spans="1:4" x14ac:dyDescent="0.35">
      <c r="A5055" t="s">
        <v>3861</v>
      </c>
      <c r="B5055" t="s">
        <v>6</v>
      </c>
      <c r="C5055" t="s">
        <v>5050</v>
      </c>
      <c r="D5055" t="s">
        <v>5152</v>
      </c>
    </row>
    <row r="5056" spans="1:4" x14ac:dyDescent="0.35">
      <c r="A5056" t="s">
        <v>3861</v>
      </c>
      <c r="B5056" t="s">
        <v>6</v>
      </c>
      <c r="C5056" t="s">
        <v>5021</v>
      </c>
      <c r="D5056" t="s">
        <v>5152</v>
      </c>
    </row>
    <row r="5057" spans="1:4" x14ac:dyDescent="0.35">
      <c r="A5057" t="s">
        <v>3861</v>
      </c>
      <c r="B5057" t="s">
        <v>6</v>
      </c>
      <c r="C5057" t="s">
        <v>5027</v>
      </c>
      <c r="D5057" t="s">
        <v>5152</v>
      </c>
    </row>
    <row r="5058" spans="1:4" x14ac:dyDescent="0.35">
      <c r="A5058" t="s">
        <v>3862</v>
      </c>
      <c r="B5058" t="s">
        <v>1</v>
      </c>
      <c r="C5058" t="s">
        <v>5008</v>
      </c>
      <c r="D5058" t="s">
        <v>5065</v>
      </c>
    </row>
    <row r="5059" spans="1:4" x14ac:dyDescent="0.35">
      <c r="A5059" t="s">
        <v>3862</v>
      </c>
      <c r="B5059" t="s">
        <v>1</v>
      </c>
      <c r="C5059" t="s">
        <v>5009</v>
      </c>
      <c r="D5059" t="s">
        <v>5065</v>
      </c>
    </row>
    <row r="5060" spans="1:4" x14ac:dyDescent="0.35">
      <c r="A5060" t="s">
        <v>3863</v>
      </c>
      <c r="B5060" t="s">
        <v>6</v>
      </c>
      <c r="C5060" t="s">
        <v>5050</v>
      </c>
      <c r="D5060" t="s">
        <v>5152</v>
      </c>
    </row>
    <row r="5061" spans="1:4" x14ac:dyDescent="0.35">
      <c r="A5061" t="s">
        <v>3863</v>
      </c>
      <c r="B5061" t="s">
        <v>6</v>
      </c>
      <c r="C5061" t="s">
        <v>5021</v>
      </c>
      <c r="D5061" t="s">
        <v>5152</v>
      </c>
    </row>
    <row r="5062" spans="1:4" x14ac:dyDescent="0.35">
      <c r="A5062" t="s">
        <v>3863</v>
      </c>
      <c r="B5062" t="s">
        <v>6</v>
      </c>
      <c r="C5062" t="s">
        <v>5027</v>
      </c>
      <c r="D5062" t="s">
        <v>5152</v>
      </c>
    </row>
    <row r="5063" spans="1:4" x14ac:dyDescent="0.35">
      <c r="A5063" t="s">
        <v>3864</v>
      </c>
      <c r="B5063" t="s">
        <v>6</v>
      </c>
      <c r="C5063" t="s">
        <v>5050</v>
      </c>
      <c r="D5063" t="s">
        <v>5152</v>
      </c>
    </row>
    <row r="5064" spans="1:4" x14ac:dyDescent="0.35">
      <c r="A5064" t="s">
        <v>3864</v>
      </c>
      <c r="B5064" t="s">
        <v>6</v>
      </c>
      <c r="C5064" t="s">
        <v>5021</v>
      </c>
      <c r="D5064" t="s">
        <v>5152</v>
      </c>
    </row>
    <row r="5065" spans="1:4" x14ac:dyDescent="0.35">
      <c r="A5065" t="s">
        <v>3864</v>
      </c>
      <c r="B5065" t="s">
        <v>6</v>
      </c>
      <c r="C5065" t="s">
        <v>5027</v>
      </c>
      <c r="D5065" t="s">
        <v>5152</v>
      </c>
    </row>
    <row r="5066" spans="1:4" x14ac:dyDescent="0.35">
      <c r="A5066" t="s">
        <v>3865</v>
      </c>
      <c r="B5066" t="s">
        <v>1</v>
      </c>
      <c r="C5066" t="s">
        <v>5043</v>
      </c>
      <c r="D5066" t="s">
        <v>5111</v>
      </c>
    </row>
    <row r="5067" spans="1:4" x14ac:dyDescent="0.35">
      <c r="A5067" t="s">
        <v>3866</v>
      </c>
      <c r="B5067" t="s">
        <v>6</v>
      </c>
      <c r="C5067" t="s">
        <v>5048</v>
      </c>
      <c r="D5067" t="s">
        <v>5138</v>
      </c>
    </row>
    <row r="5068" spans="1:4" x14ac:dyDescent="0.35">
      <c r="A5068" t="s">
        <v>3866</v>
      </c>
      <c r="B5068" t="s">
        <v>6</v>
      </c>
      <c r="C5068" t="s">
        <v>5026</v>
      </c>
      <c r="D5068" t="s">
        <v>5138</v>
      </c>
    </row>
    <row r="5069" spans="1:4" x14ac:dyDescent="0.35">
      <c r="A5069" t="s">
        <v>3866</v>
      </c>
      <c r="B5069" t="s">
        <v>6</v>
      </c>
      <c r="C5069" t="s">
        <v>5027</v>
      </c>
      <c r="D5069" t="s">
        <v>5138</v>
      </c>
    </row>
    <row r="5070" spans="1:4" x14ac:dyDescent="0.35">
      <c r="A5070" t="s">
        <v>3867</v>
      </c>
      <c r="B5070" t="s">
        <v>8</v>
      </c>
      <c r="C5070" t="s">
        <v>5022</v>
      </c>
      <c r="D5070" t="s">
        <v>5123</v>
      </c>
    </row>
    <row r="5071" spans="1:4" x14ac:dyDescent="0.35">
      <c r="A5071" t="s">
        <v>3867</v>
      </c>
      <c r="B5071" t="s">
        <v>8</v>
      </c>
      <c r="C5071" t="s">
        <v>5034</v>
      </c>
      <c r="D5071" t="s">
        <v>5123</v>
      </c>
    </row>
    <row r="5072" spans="1:4" x14ac:dyDescent="0.35">
      <c r="A5072" t="s">
        <v>3868</v>
      </c>
      <c r="B5072" t="s">
        <v>12</v>
      </c>
      <c r="C5072" t="s">
        <v>5032</v>
      </c>
      <c r="D5072" t="s">
        <v>5086</v>
      </c>
    </row>
    <row r="5073" spans="1:4" x14ac:dyDescent="0.35">
      <c r="A5073" t="s">
        <v>3869</v>
      </c>
      <c r="B5073" t="s">
        <v>1</v>
      </c>
      <c r="C5073" t="s">
        <v>5043</v>
      </c>
      <c r="D5073" t="s">
        <v>5169</v>
      </c>
    </row>
    <row r="5074" spans="1:4" x14ac:dyDescent="0.35">
      <c r="A5074" t="s">
        <v>3870</v>
      </c>
      <c r="B5074" t="s">
        <v>1</v>
      </c>
      <c r="C5074" t="s">
        <v>5043</v>
      </c>
      <c r="D5074" t="s">
        <v>5169</v>
      </c>
    </row>
    <row r="5075" spans="1:4" x14ac:dyDescent="0.35">
      <c r="A5075" t="s">
        <v>3871</v>
      </c>
      <c r="B5075" t="s">
        <v>1</v>
      </c>
      <c r="C5075" t="s">
        <v>5043</v>
      </c>
      <c r="D5075" t="s">
        <v>5169</v>
      </c>
    </row>
    <row r="5076" spans="1:4" x14ac:dyDescent="0.35">
      <c r="A5076" t="s">
        <v>3872</v>
      </c>
      <c r="B5076" t="s">
        <v>1</v>
      </c>
      <c r="C5076" t="s">
        <v>5043</v>
      </c>
      <c r="D5076" t="s">
        <v>5169</v>
      </c>
    </row>
    <row r="5077" spans="1:4" x14ac:dyDescent="0.35">
      <c r="A5077" t="s">
        <v>3873</v>
      </c>
      <c r="B5077" t="s">
        <v>8</v>
      </c>
      <c r="C5077" t="s">
        <v>5022</v>
      </c>
      <c r="D5077" t="s">
        <v>5123</v>
      </c>
    </row>
    <row r="5078" spans="1:4" x14ac:dyDescent="0.35">
      <c r="A5078" t="s">
        <v>3873</v>
      </c>
      <c r="B5078" t="s">
        <v>8</v>
      </c>
      <c r="C5078" t="s">
        <v>5034</v>
      </c>
      <c r="D5078" t="s">
        <v>5123</v>
      </c>
    </row>
    <row r="5079" spans="1:4" x14ac:dyDescent="0.35">
      <c r="A5079" t="s">
        <v>3874</v>
      </c>
      <c r="B5079" t="s">
        <v>8</v>
      </c>
      <c r="C5079" t="s">
        <v>5022</v>
      </c>
      <c r="D5079" t="s">
        <v>5123</v>
      </c>
    </row>
    <row r="5080" spans="1:4" x14ac:dyDescent="0.35">
      <c r="A5080" t="s">
        <v>3874</v>
      </c>
      <c r="B5080" t="s">
        <v>8</v>
      </c>
      <c r="C5080" t="s">
        <v>5034</v>
      </c>
      <c r="D5080" t="s">
        <v>5123</v>
      </c>
    </row>
    <row r="5081" spans="1:4" x14ac:dyDescent="0.35">
      <c r="A5081" t="s">
        <v>3875</v>
      </c>
      <c r="B5081" t="s">
        <v>1</v>
      </c>
      <c r="C5081" t="s">
        <v>5008</v>
      </c>
      <c r="D5081" t="s">
        <v>5065</v>
      </c>
    </row>
    <row r="5082" spans="1:4" x14ac:dyDescent="0.35">
      <c r="A5082" t="s">
        <v>3875</v>
      </c>
      <c r="B5082" t="s">
        <v>1</v>
      </c>
      <c r="C5082" t="s">
        <v>5009</v>
      </c>
      <c r="D5082" t="s">
        <v>5065</v>
      </c>
    </row>
    <row r="5083" spans="1:4" x14ac:dyDescent="0.35">
      <c r="A5083" t="s">
        <v>3876</v>
      </c>
      <c r="B5083" t="s">
        <v>1</v>
      </c>
      <c r="C5083" t="s">
        <v>5009</v>
      </c>
      <c r="D5083" t="s">
        <v>5133</v>
      </c>
    </row>
    <row r="5084" spans="1:4" x14ac:dyDescent="0.35">
      <c r="A5084" t="s">
        <v>3876</v>
      </c>
      <c r="B5084" t="s">
        <v>1</v>
      </c>
      <c r="C5084" t="s">
        <v>5045</v>
      </c>
      <c r="D5084" t="s">
        <v>5133</v>
      </c>
    </row>
    <row r="5085" spans="1:4" x14ac:dyDescent="0.35">
      <c r="A5085" t="s">
        <v>3877</v>
      </c>
      <c r="B5085" t="s">
        <v>1</v>
      </c>
      <c r="C5085" t="s">
        <v>5014</v>
      </c>
      <c r="D5085" t="s">
        <v>5098</v>
      </c>
    </row>
    <row r="5086" spans="1:4" x14ac:dyDescent="0.35">
      <c r="A5086" t="s">
        <v>3878</v>
      </c>
      <c r="B5086" t="s">
        <v>1</v>
      </c>
      <c r="C5086" t="s">
        <v>5043</v>
      </c>
      <c r="D5086" t="s">
        <v>5111</v>
      </c>
    </row>
    <row r="5087" spans="1:4" x14ac:dyDescent="0.35">
      <c r="A5087" t="s">
        <v>3879</v>
      </c>
      <c r="B5087" t="s">
        <v>1</v>
      </c>
      <c r="C5087" t="s">
        <v>5016</v>
      </c>
      <c r="D5087" t="s">
        <v>5076</v>
      </c>
    </row>
    <row r="5088" spans="1:4" x14ac:dyDescent="0.35">
      <c r="A5088" t="s">
        <v>3880</v>
      </c>
      <c r="B5088" t="s">
        <v>1</v>
      </c>
      <c r="C5088" t="s">
        <v>5043</v>
      </c>
      <c r="D5088" t="s">
        <v>5169</v>
      </c>
    </row>
    <row r="5089" spans="1:4" x14ac:dyDescent="0.35">
      <c r="A5089" t="s">
        <v>3881</v>
      </c>
      <c r="B5089" t="s">
        <v>6</v>
      </c>
      <c r="C5089" t="s">
        <v>5025</v>
      </c>
      <c r="D5089" t="s">
        <v>5078</v>
      </c>
    </row>
    <row r="5090" spans="1:4" x14ac:dyDescent="0.35">
      <c r="A5090" t="s">
        <v>3881</v>
      </c>
      <c r="B5090" t="s">
        <v>6</v>
      </c>
      <c r="C5090" t="s">
        <v>5026</v>
      </c>
      <c r="D5090" t="s">
        <v>5078</v>
      </c>
    </row>
    <row r="5091" spans="1:4" x14ac:dyDescent="0.35">
      <c r="A5091" t="s">
        <v>3881</v>
      </c>
      <c r="B5091" t="s">
        <v>6</v>
      </c>
      <c r="C5091" t="s">
        <v>5027</v>
      </c>
      <c r="D5091" t="s">
        <v>5078</v>
      </c>
    </row>
    <row r="5092" spans="1:4" x14ac:dyDescent="0.35">
      <c r="A5092" t="s">
        <v>3882</v>
      </c>
      <c r="B5092" t="s">
        <v>6</v>
      </c>
      <c r="C5092" t="s">
        <v>5025</v>
      </c>
      <c r="D5092" t="s">
        <v>5078</v>
      </c>
    </row>
    <row r="5093" spans="1:4" x14ac:dyDescent="0.35">
      <c r="A5093" t="s">
        <v>3882</v>
      </c>
      <c r="B5093" t="s">
        <v>6</v>
      </c>
      <c r="C5093" t="s">
        <v>5026</v>
      </c>
      <c r="D5093" t="s">
        <v>5078</v>
      </c>
    </row>
    <row r="5094" spans="1:4" x14ac:dyDescent="0.35">
      <c r="A5094" t="s">
        <v>3882</v>
      </c>
      <c r="B5094" t="s">
        <v>6</v>
      </c>
      <c r="C5094" t="s">
        <v>5027</v>
      </c>
      <c r="D5094" t="s">
        <v>5078</v>
      </c>
    </row>
    <row r="5095" spans="1:4" x14ac:dyDescent="0.35">
      <c r="A5095" t="s">
        <v>3883</v>
      </c>
      <c r="B5095" t="s">
        <v>6</v>
      </c>
      <c r="C5095" t="s">
        <v>5025</v>
      </c>
      <c r="D5095" t="s">
        <v>5078</v>
      </c>
    </row>
    <row r="5096" spans="1:4" x14ac:dyDescent="0.35">
      <c r="A5096" t="s">
        <v>3883</v>
      </c>
      <c r="B5096" t="s">
        <v>6</v>
      </c>
      <c r="C5096" t="s">
        <v>5026</v>
      </c>
      <c r="D5096" t="s">
        <v>5078</v>
      </c>
    </row>
    <row r="5097" spans="1:4" x14ac:dyDescent="0.35">
      <c r="A5097" t="s">
        <v>3883</v>
      </c>
      <c r="B5097" t="s">
        <v>6</v>
      </c>
      <c r="C5097" t="s">
        <v>5027</v>
      </c>
      <c r="D5097" t="s">
        <v>5078</v>
      </c>
    </row>
    <row r="5098" spans="1:4" x14ac:dyDescent="0.35">
      <c r="A5098" t="s">
        <v>3884</v>
      </c>
      <c r="B5098" t="s">
        <v>31</v>
      </c>
      <c r="C5098" t="s">
        <v>5028</v>
      </c>
      <c r="D5098" t="s">
        <v>5079</v>
      </c>
    </row>
    <row r="5099" spans="1:4" x14ac:dyDescent="0.35">
      <c r="A5099" t="s">
        <v>3885</v>
      </c>
      <c r="B5099" t="s">
        <v>1</v>
      </c>
      <c r="C5099" t="s">
        <v>5009</v>
      </c>
      <c r="D5099" t="s">
        <v>5133</v>
      </c>
    </row>
    <row r="5100" spans="1:4" x14ac:dyDescent="0.35">
      <c r="A5100" t="s">
        <v>3885</v>
      </c>
      <c r="B5100" t="s">
        <v>1</v>
      </c>
      <c r="C5100" t="s">
        <v>5045</v>
      </c>
      <c r="D5100" t="s">
        <v>5133</v>
      </c>
    </row>
    <row r="5101" spans="1:4" x14ac:dyDescent="0.35">
      <c r="A5101" t="s">
        <v>3886</v>
      </c>
      <c r="B5101" t="s">
        <v>1</v>
      </c>
      <c r="C5101" t="s">
        <v>5045</v>
      </c>
      <c r="D5101" t="s">
        <v>5178</v>
      </c>
    </row>
    <row r="5102" spans="1:4" x14ac:dyDescent="0.35">
      <c r="A5102" t="s">
        <v>3887</v>
      </c>
      <c r="B5102" t="s">
        <v>6</v>
      </c>
      <c r="C5102" t="s">
        <v>5044</v>
      </c>
      <c r="D5102" t="s">
        <v>5115</v>
      </c>
    </row>
    <row r="5103" spans="1:4" x14ac:dyDescent="0.35">
      <c r="A5103" t="s">
        <v>3888</v>
      </c>
      <c r="B5103" t="s">
        <v>1</v>
      </c>
      <c r="C5103" t="s">
        <v>5014</v>
      </c>
      <c r="D5103" t="s">
        <v>5087</v>
      </c>
    </row>
    <row r="5104" spans="1:4" x14ac:dyDescent="0.35">
      <c r="A5104" t="s">
        <v>3889</v>
      </c>
      <c r="B5104" t="s">
        <v>1</v>
      </c>
      <c r="C5104" t="s">
        <v>5043</v>
      </c>
      <c r="D5104" t="s">
        <v>5111</v>
      </c>
    </row>
    <row r="5105" spans="1:4" x14ac:dyDescent="0.35">
      <c r="A5105" t="s">
        <v>3890</v>
      </c>
      <c r="B5105" t="s">
        <v>1</v>
      </c>
      <c r="C5105" t="s">
        <v>5016</v>
      </c>
      <c r="D5105" t="s">
        <v>5071</v>
      </c>
    </row>
    <row r="5106" spans="1:4" x14ac:dyDescent="0.35">
      <c r="A5106" t="s">
        <v>3891</v>
      </c>
      <c r="B5106" t="s">
        <v>6</v>
      </c>
      <c r="C5106" t="s">
        <v>5011</v>
      </c>
      <c r="D5106" t="s">
        <v>5080</v>
      </c>
    </row>
    <row r="5107" spans="1:4" x14ac:dyDescent="0.35">
      <c r="A5107" t="s">
        <v>3891</v>
      </c>
      <c r="B5107" t="s">
        <v>6</v>
      </c>
      <c r="C5107" t="s">
        <v>5012</v>
      </c>
      <c r="D5107" t="s">
        <v>5080</v>
      </c>
    </row>
    <row r="5108" spans="1:4" x14ac:dyDescent="0.35">
      <c r="A5108" t="s">
        <v>3892</v>
      </c>
      <c r="B5108" t="s">
        <v>3</v>
      </c>
      <c r="C5108" t="s">
        <v>5017</v>
      </c>
      <c r="D5108" t="s">
        <v>5126</v>
      </c>
    </row>
    <row r="5109" spans="1:4" x14ac:dyDescent="0.35">
      <c r="A5109" t="s">
        <v>3893</v>
      </c>
      <c r="B5109" t="s">
        <v>8</v>
      </c>
      <c r="C5109" t="s">
        <v>5024</v>
      </c>
      <c r="D5109" t="s">
        <v>5118</v>
      </c>
    </row>
    <row r="5110" spans="1:4" x14ac:dyDescent="0.35">
      <c r="A5110" t="s">
        <v>3894</v>
      </c>
      <c r="B5110" t="s">
        <v>12</v>
      </c>
      <c r="C5110" t="s">
        <v>5015</v>
      </c>
      <c r="D5110" t="s">
        <v>5095</v>
      </c>
    </row>
    <row r="5111" spans="1:4" x14ac:dyDescent="0.35">
      <c r="A5111" t="s">
        <v>3894</v>
      </c>
      <c r="B5111" t="s">
        <v>12</v>
      </c>
      <c r="C5111" t="s">
        <v>5036</v>
      </c>
      <c r="D5111" t="s">
        <v>5095</v>
      </c>
    </row>
    <row r="5112" spans="1:4" x14ac:dyDescent="0.35">
      <c r="A5112" t="s">
        <v>3895</v>
      </c>
      <c r="B5112" t="s">
        <v>8</v>
      </c>
      <c r="C5112" t="s">
        <v>5024</v>
      </c>
      <c r="D5112" t="s">
        <v>5068</v>
      </c>
    </row>
    <row r="5113" spans="1:4" x14ac:dyDescent="0.35">
      <c r="A5113" t="s">
        <v>3896</v>
      </c>
      <c r="B5113" t="s">
        <v>8</v>
      </c>
      <c r="C5113" t="s">
        <v>5024</v>
      </c>
      <c r="D5113" t="s">
        <v>5068</v>
      </c>
    </row>
    <row r="5114" spans="1:4" x14ac:dyDescent="0.35">
      <c r="A5114" t="s">
        <v>3896</v>
      </c>
      <c r="B5114" t="s">
        <v>8</v>
      </c>
      <c r="C5114" t="s">
        <v>5013</v>
      </c>
      <c r="D5114" t="s">
        <v>5068</v>
      </c>
    </row>
    <row r="5115" spans="1:4" x14ac:dyDescent="0.35">
      <c r="A5115" t="s">
        <v>3897</v>
      </c>
      <c r="B5115" t="s">
        <v>1</v>
      </c>
      <c r="C5115" t="s">
        <v>5008</v>
      </c>
      <c r="D5115" t="s">
        <v>5065</v>
      </c>
    </row>
    <row r="5116" spans="1:4" x14ac:dyDescent="0.35">
      <c r="A5116" t="s">
        <v>3897</v>
      </c>
      <c r="B5116" t="s">
        <v>1</v>
      </c>
      <c r="C5116" t="s">
        <v>5009</v>
      </c>
      <c r="D5116" t="s">
        <v>5065</v>
      </c>
    </row>
    <row r="5117" spans="1:4" x14ac:dyDescent="0.35">
      <c r="A5117" t="s">
        <v>3898</v>
      </c>
      <c r="B5117" t="s">
        <v>1</v>
      </c>
      <c r="C5117" t="s">
        <v>5016</v>
      </c>
      <c r="D5117" t="s">
        <v>5076</v>
      </c>
    </row>
    <row r="5118" spans="1:4" x14ac:dyDescent="0.35">
      <c r="A5118" t="s">
        <v>3899</v>
      </c>
      <c r="B5118" t="s">
        <v>8</v>
      </c>
      <c r="C5118" t="s">
        <v>5013</v>
      </c>
      <c r="D5118" t="s">
        <v>5068</v>
      </c>
    </row>
    <row r="5119" spans="1:4" x14ac:dyDescent="0.35">
      <c r="A5119" t="s">
        <v>3900</v>
      </c>
      <c r="B5119" t="s">
        <v>1</v>
      </c>
      <c r="C5119" t="s">
        <v>5016</v>
      </c>
      <c r="D5119" t="s">
        <v>5076</v>
      </c>
    </row>
    <row r="5120" spans="1:4" x14ac:dyDescent="0.35">
      <c r="A5120" t="s">
        <v>3901</v>
      </c>
      <c r="B5120" t="s">
        <v>1</v>
      </c>
      <c r="C5120" t="s">
        <v>5016</v>
      </c>
      <c r="D5120" t="s">
        <v>5076</v>
      </c>
    </row>
    <row r="5121" spans="1:4" x14ac:dyDescent="0.35">
      <c r="A5121" t="s">
        <v>3902</v>
      </c>
      <c r="B5121" t="s">
        <v>1</v>
      </c>
      <c r="C5121" t="s">
        <v>5016</v>
      </c>
      <c r="D5121" t="s">
        <v>5076</v>
      </c>
    </row>
    <row r="5122" spans="1:4" x14ac:dyDescent="0.35">
      <c r="A5122" t="s">
        <v>3903</v>
      </c>
      <c r="B5122" t="s">
        <v>6</v>
      </c>
      <c r="C5122" t="s">
        <v>5042</v>
      </c>
      <c r="D5122" t="s">
        <v>5150</v>
      </c>
    </row>
    <row r="5123" spans="1:4" x14ac:dyDescent="0.35">
      <c r="A5123" t="s">
        <v>3903</v>
      </c>
      <c r="B5123" t="s">
        <v>6</v>
      </c>
      <c r="C5123" t="s">
        <v>5020</v>
      </c>
      <c r="D5123" t="s">
        <v>5150</v>
      </c>
    </row>
    <row r="5124" spans="1:4" x14ac:dyDescent="0.35">
      <c r="A5124" t="s">
        <v>3904</v>
      </c>
      <c r="B5124" t="s">
        <v>1</v>
      </c>
      <c r="C5124" t="s">
        <v>5029</v>
      </c>
      <c r="D5124" t="s">
        <v>5081</v>
      </c>
    </row>
    <row r="5125" spans="1:4" x14ac:dyDescent="0.35">
      <c r="A5125" t="s">
        <v>3905</v>
      </c>
      <c r="B5125" t="s">
        <v>12</v>
      </c>
      <c r="C5125" t="s">
        <v>5037</v>
      </c>
      <c r="D5125" t="s">
        <v>5140</v>
      </c>
    </row>
    <row r="5126" spans="1:4" x14ac:dyDescent="0.35">
      <c r="A5126" t="s">
        <v>3906</v>
      </c>
      <c r="B5126" t="s">
        <v>12</v>
      </c>
      <c r="C5126" t="s">
        <v>5015</v>
      </c>
      <c r="D5126" t="s">
        <v>5070</v>
      </c>
    </row>
    <row r="5127" spans="1:4" x14ac:dyDescent="0.35">
      <c r="A5127" t="s">
        <v>3907</v>
      </c>
      <c r="B5127" t="s">
        <v>12</v>
      </c>
      <c r="C5127" t="s">
        <v>5015</v>
      </c>
      <c r="D5127" t="s">
        <v>5070</v>
      </c>
    </row>
    <row r="5128" spans="1:4" x14ac:dyDescent="0.35">
      <c r="A5128" t="s">
        <v>3908</v>
      </c>
      <c r="B5128" t="s">
        <v>8</v>
      </c>
      <c r="C5128" t="s">
        <v>5022</v>
      </c>
      <c r="D5128" t="s">
        <v>5091</v>
      </c>
    </row>
    <row r="5129" spans="1:4" x14ac:dyDescent="0.35">
      <c r="A5129" t="s">
        <v>3908</v>
      </c>
      <c r="B5129" t="s">
        <v>8</v>
      </c>
      <c r="C5129" t="s">
        <v>5034</v>
      </c>
      <c r="D5129" t="s">
        <v>5091</v>
      </c>
    </row>
    <row r="5130" spans="1:4" x14ac:dyDescent="0.35">
      <c r="A5130" t="s">
        <v>3909</v>
      </c>
      <c r="B5130" t="s">
        <v>12</v>
      </c>
      <c r="C5130" t="s">
        <v>5015</v>
      </c>
      <c r="D5130" t="s">
        <v>5070</v>
      </c>
    </row>
    <row r="5131" spans="1:4" x14ac:dyDescent="0.35">
      <c r="A5131" t="s">
        <v>3910</v>
      </c>
      <c r="B5131" t="s">
        <v>12</v>
      </c>
      <c r="C5131" t="s">
        <v>5015</v>
      </c>
      <c r="D5131" t="s">
        <v>5070</v>
      </c>
    </row>
    <row r="5132" spans="1:4" x14ac:dyDescent="0.35">
      <c r="A5132" t="s">
        <v>3911</v>
      </c>
      <c r="B5132" t="s">
        <v>12</v>
      </c>
      <c r="C5132" t="s">
        <v>5015</v>
      </c>
      <c r="D5132" t="s">
        <v>5070</v>
      </c>
    </row>
    <row r="5133" spans="1:4" x14ac:dyDescent="0.35">
      <c r="A5133" t="s">
        <v>3912</v>
      </c>
      <c r="B5133" t="s">
        <v>31</v>
      </c>
      <c r="C5133" t="s">
        <v>5047</v>
      </c>
      <c r="D5133" t="s">
        <v>5124</v>
      </c>
    </row>
    <row r="5134" spans="1:4" x14ac:dyDescent="0.35">
      <c r="A5134" t="s">
        <v>3913</v>
      </c>
      <c r="B5134" t="s">
        <v>3</v>
      </c>
      <c r="C5134" t="s">
        <v>5017</v>
      </c>
      <c r="D5134" t="s">
        <v>5072</v>
      </c>
    </row>
    <row r="5135" spans="1:4" x14ac:dyDescent="0.35">
      <c r="A5135" t="s">
        <v>3914</v>
      </c>
      <c r="B5135" t="s">
        <v>1</v>
      </c>
      <c r="C5135" t="s">
        <v>5014</v>
      </c>
      <c r="D5135" t="s">
        <v>5087</v>
      </c>
    </row>
    <row r="5136" spans="1:4" x14ac:dyDescent="0.35">
      <c r="A5136" t="s">
        <v>3915</v>
      </c>
      <c r="B5136" t="s">
        <v>6</v>
      </c>
      <c r="C5136" t="s">
        <v>5011</v>
      </c>
      <c r="D5136" t="s">
        <v>5163</v>
      </c>
    </row>
    <row r="5137" spans="1:4" x14ac:dyDescent="0.35">
      <c r="A5137" t="s">
        <v>3915</v>
      </c>
      <c r="B5137" t="s">
        <v>6</v>
      </c>
      <c r="C5137" t="s">
        <v>5012</v>
      </c>
      <c r="D5137" t="s">
        <v>5163</v>
      </c>
    </row>
    <row r="5138" spans="1:4" x14ac:dyDescent="0.35">
      <c r="A5138" t="s">
        <v>3916</v>
      </c>
      <c r="B5138" t="s">
        <v>6</v>
      </c>
      <c r="C5138" t="s">
        <v>5038</v>
      </c>
      <c r="D5138" t="s">
        <v>5170</v>
      </c>
    </row>
    <row r="5139" spans="1:4" x14ac:dyDescent="0.35">
      <c r="A5139" t="s">
        <v>3917</v>
      </c>
      <c r="B5139" t="s">
        <v>1</v>
      </c>
      <c r="C5139" t="s">
        <v>5008</v>
      </c>
      <c r="D5139" t="s">
        <v>5065</v>
      </c>
    </row>
    <row r="5140" spans="1:4" x14ac:dyDescent="0.35">
      <c r="A5140" t="s">
        <v>3917</v>
      </c>
      <c r="B5140" t="s">
        <v>1</v>
      </c>
      <c r="C5140" t="s">
        <v>5009</v>
      </c>
      <c r="D5140" t="s">
        <v>5065</v>
      </c>
    </row>
    <row r="5141" spans="1:4" x14ac:dyDescent="0.35">
      <c r="A5141" t="s">
        <v>3918</v>
      </c>
      <c r="B5141" t="s">
        <v>1</v>
      </c>
      <c r="C5141" t="s">
        <v>5016</v>
      </c>
      <c r="D5141" t="s">
        <v>5071</v>
      </c>
    </row>
    <row r="5142" spans="1:4" x14ac:dyDescent="0.35">
      <c r="A5142" t="s">
        <v>3919</v>
      </c>
      <c r="B5142" t="s">
        <v>1</v>
      </c>
      <c r="C5142" t="s">
        <v>5016</v>
      </c>
      <c r="D5142" t="s">
        <v>5071</v>
      </c>
    </row>
    <row r="5143" spans="1:4" x14ac:dyDescent="0.35">
      <c r="A5143" t="s">
        <v>3920</v>
      </c>
      <c r="B5143" t="s">
        <v>1</v>
      </c>
      <c r="C5143" t="s">
        <v>5016</v>
      </c>
      <c r="D5143" t="s">
        <v>5071</v>
      </c>
    </row>
    <row r="5144" spans="1:4" x14ac:dyDescent="0.35">
      <c r="A5144" t="s">
        <v>3921</v>
      </c>
      <c r="B5144" t="s">
        <v>8</v>
      </c>
      <c r="C5144" t="s">
        <v>5049</v>
      </c>
      <c r="D5144" t="s">
        <v>5068</v>
      </c>
    </row>
    <row r="5145" spans="1:4" x14ac:dyDescent="0.35">
      <c r="A5145" t="s">
        <v>3922</v>
      </c>
      <c r="B5145" t="s">
        <v>8</v>
      </c>
      <c r="C5145" t="s">
        <v>5013</v>
      </c>
      <c r="D5145" t="s">
        <v>5068</v>
      </c>
    </row>
    <row r="5146" spans="1:4" x14ac:dyDescent="0.35">
      <c r="A5146" t="s">
        <v>3922</v>
      </c>
      <c r="B5146" t="s">
        <v>8</v>
      </c>
      <c r="C5146" t="s">
        <v>5049</v>
      </c>
      <c r="D5146" t="s">
        <v>5068</v>
      </c>
    </row>
    <row r="5147" spans="1:4" x14ac:dyDescent="0.35">
      <c r="A5147" t="s">
        <v>3923</v>
      </c>
      <c r="B5147" t="s">
        <v>1</v>
      </c>
      <c r="C5147" t="s">
        <v>5014</v>
      </c>
      <c r="D5147" t="s">
        <v>5087</v>
      </c>
    </row>
    <row r="5148" spans="1:4" x14ac:dyDescent="0.35">
      <c r="A5148" t="s">
        <v>3924</v>
      </c>
      <c r="B5148" t="s">
        <v>31</v>
      </c>
      <c r="C5148" t="s">
        <v>5040</v>
      </c>
      <c r="D5148" t="s">
        <v>5102</v>
      </c>
    </row>
    <row r="5149" spans="1:4" x14ac:dyDescent="0.35">
      <c r="A5149" t="s">
        <v>3925</v>
      </c>
      <c r="B5149" t="s">
        <v>1</v>
      </c>
      <c r="C5149" t="s">
        <v>5008</v>
      </c>
      <c r="D5149" t="s">
        <v>5065</v>
      </c>
    </row>
    <row r="5150" spans="1:4" x14ac:dyDescent="0.35">
      <c r="A5150" t="s">
        <v>3925</v>
      </c>
      <c r="B5150" t="s">
        <v>1</v>
      </c>
      <c r="C5150" t="s">
        <v>5009</v>
      </c>
      <c r="D5150" t="s">
        <v>5065</v>
      </c>
    </row>
    <row r="5151" spans="1:4" x14ac:dyDescent="0.35">
      <c r="A5151" t="s">
        <v>3926</v>
      </c>
      <c r="B5151" t="s">
        <v>1</v>
      </c>
      <c r="C5151" t="s">
        <v>5009</v>
      </c>
      <c r="D5151" t="s">
        <v>5133</v>
      </c>
    </row>
    <row r="5152" spans="1:4" x14ac:dyDescent="0.35">
      <c r="A5152" t="s">
        <v>3926</v>
      </c>
      <c r="B5152" t="s">
        <v>1</v>
      </c>
      <c r="C5152" t="s">
        <v>5045</v>
      </c>
      <c r="D5152" t="s">
        <v>5133</v>
      </c>
    </row>
    <row r="5153" spans="1:4" x14ac:dyDescent="0.35">
      <c r="A5153" t="s">
        <v>3927</v>
      </c>
      <c r="B5153" t="s">
        <v>1</v>
      </c>
      <c r="C5153" t="s">
        <v>5029</v>
      </c>
      <c r="D5153" t="s">
        <v>5135</v>
      </c>
    </row>
    <row r="5154" spans="1:4" x14ac:dyDescent="0.35">
      <c r="A5154" t="s">
        <v>3928</v>
      </c>
      <c r="B5154" t="s">
        <v>1</v>
      </c>
      <c r="C5154" t="s">
        <v>5029</v>
      </c>
      <c r="D5154" t="s">
        <v>5135</v>
      </c>
    </row>
    <row r="5155" spans="1:4" x14ac:dyDescent="0.35">
      <c r="A5155" t="s">
        <v>3929</v>
      </c>
      <c r="B5155" t="s">
        <v>6</v>
      </c>
      <c r="C5155" t="s">
        <v>5048</v>
      </c>
      <c r="D5155" t="s">
        <v>5138</v>
      </c>
    </row>
    <row r="5156" spans="1:4" x14ac:dyDescent="0.35">
      <c r="A5156" t="s">
        <v>3929</v>
      </c>
      <c r="B5156" t="s">
        <v>6</v>
      </c>
      <c r="C5156" t="s">
        <v>5026</v>
      </c>
      <c r="D5156" t="s">
        <v>5138</v>
      </c>
    </row>
    <row r="5157" spans="1:4" x14ac:dyDescent="0.35">
      <c r="A5157" t="s">
        <v>3929</v>
      </c>
      <c r="B5157" t="s">
        <v>6</v>
      </c>
      <c r="C5157" t="s">
        <v>5027</v>
      </c>
      <c r="D5157" t="s">
        <v>5138</v>
      </c>
    </row>
    <row r="5158" spans="1:4" x14ac:dyDescent="0.35">
      <c r="A5158" t="s">
        <v>3930</v>
      </c>
      <c r="B5158" t="s">
        <v>1</v>
      </c>
      <c r="C5158" t="s">
        <v>5014</v>
      </c>
      <c r="D5158" t="s">
        <v>5069</v>
      </c>
    </row>
    <row r="5159" spans="1:4" x14ac:dyDescent="0.35">
      <c r="A5159" t="s">
        <v>3931</v>
      </c>
      <c r="B5159" t="s">
        <v>1</v>
      </c>
      <c r="C5159" t="s">
        <v>5014</v>
      </c>
      <c r="D5159" t="s">
        <v>5069</v>
      </c>
    </row>
    <row r="5160" spans="1:4" x14ac:dyDescent="0.35">
      <c r="A5160" t="s">
        <v>3932</v>
      </c>
      <c r="B5160" t="s">
        <v>1</v>
      </c>
      <c r="C5160" t="s">
        <v>5043</v>
      </c>
      <c r="D5160" t="s">
        <v>5111</v>
      </c>
    </row>
    <row r="5161" spans="1:4" x14ac:dyDescent="0.35">
      <c r="A5161" t="s">
        <v>3933</v>
      </c>
      <c r="B5161" t="s">
        <v>1</v>
      </c>
      <c r="C5161" t="s">
        <v>5008</v>
      </c>
      <c r="D5161" t="s">
        <v>5065</v>
      </c>
    </row>
    <row r="5162" spans="1:4" x14ac:dyDescent="0.35">
      <c r="A5162" t="s">
        <v>3933</v>
      </c>
      <c r="B5162" t="s">
        <v>1</v>
      </c>
      <c r="C5162" t="s">
        <v>5009</v>
      </c>
      <c r="D5162" t="s">
        <v>5065</v>
      </c>
    </row>
    <row r="5163" spans="1:4" x14ac:dyDescent="0.35">
      <c r="A5163" t="s">
        <v>3934</v>
      </c>
      <c r="B5163" t="s">
        <v>1</v>
      </c>
      <c r="C5163" t="s">
        <v>5008</v>
      </c>
      <c r="D5163" t="s">
        <v>5065</v>
      </c>
    </row>
    <row r="5164" spans="1:4" x14ac:dyDescent="0.35">
      <c r="A5164" t="s">
        <v>3934</v>
      </c>
      <c r="B5164" t="s">
        <v>1</v>
      </c>
      <c r="C5164" t="s">
        <v>5009</v>
      </c>
      <c r="D5164" t="s">
        <v>5065</v>
      </c>
    </row>
    <row r="5165" spans="1:4" x14ac:dyDescent="0.35">
      <c r="A5165" t="s">
        <v>3935</v>
      </c>
      <c r="B5165" t="s">
        <v>1</v>
      </c>
      <c r="C5165" t="s">
        <v>5008</v>
      </c>
      <c r="D5165" t="s">
        <v>5065</v>
      </c>
    </row>
    <row r="5166" spans="1:4" x14ac:dyDescent="0.35">
      <c r="A5166" t="s">
        <v>3935</v>
      </c>
      <c r="B5166" t="s">
        <v>1</v>
      </c>
      <c r="C5166" t="s">
        <v>5009</v>
      </c>
      <c r="D5166" t="s">
        <v>5065</v>
      </c>
    </row>
    <row r="5167" spans="1:4" x14ac:dyDescent="0.35">
      <c r="A5167" t="s">
        <v>3936</v>
      </c>
      <c r="B5167" t="s">
        <v>12</v>
      </c>
      <c r="C5167" t="s">
        <v>5033</v>
      </c>
      <c r="D5167" t="s">
        <v>5094</v>
      </c>
    </row>
    <row r="5168" spans="1:4" x14ac:dyDescent="0.35">
      <c r="A5168" t="s">
        <v>3937</v>
      </c>
      <c r="B5168" t="s">
        <v>1</v>
      </c>
      <c r="C5168" t="s">
        <v>5008</v>
      </c>
      <c r="D5168" t="s">
        <v>5065</v>
      </c>
    </row>
    <row r="5169" spans="1:4" x14ac:dyDescent="0.35">
      <c r="A5169" t="s">
        <v>3937</v>
      </c>
      <c r="B5169" t="s">
        <v>1</v>
      </c>
      <c r="C5169" t="s">
        <v>5009</v>
      </c>
      <c r="D5169" t="s">
        <v>5065</v>
      </c>
    </row>
    <row r="5170" spans="1:4" x14ac:dyDescent="0.35">
      <c r="A5170" t="s">
        <v>3938</v>
      </c>
      <c r="B5170" t="s">
        <v>12</v>
      </c>
      <c r="C5170" t="s">
        <v>5033</v>
      </c>
      <c r="D5170" t="s">
        <v>5094</v>
      </c>
    </row>
    <row r="5171" spans="1:4" x14ac:dyDescent="0.35">
      <c r="A5171" t="s">
        <v>3939</v>
      </c>
      <c r="B5171" t="s">
        <v>1</v>
      </c>
      <c r="C5171" t="s">
        <v>5008</v>
      </c>
      <c r="D5171" t="s">
        <v>5065</v>
      </c>
    </row>
    <row r="5172" spans="1:4" x14ac:dyDescent="0.35">
      <c r="A5172" t="s">
        <v>3939</v>
      </c>
      <c r="B5172" t="s">
        <v>1</v>
      </c>
      <c r="C5172" t="s">
        <v>5009</v>
      </c>
      <c r="D5172" t="s">
        <v>5065</v>
      </c>
    </row>
    <row r="5173" spans="1:4" x14ac:dyDescent="0.35">
      <c r="A5173" t="s">
        <v>3940</v>
      </c>
      <c r="B5173" t="s">
        <v>12</v>
      </c>
      <c r="C5173" t="s">
        <v>5033</v>
      </c>
      <c r="D5173" t="s">
        <v>5094</v>
      </c>
    </row>
    <row r="5174" spans="1:4" x14ac:dyDescent="0.35">
      <c r="A5174" t="s">
        <v>3941</v>
      </c>
      <c r="B5174" t="s">
        <v>1</v>
      </c>
      <c r="C5174" t="s">
        <v>5008</v>
      </c>
      <c r="D5174" t="s">
        <v>5065</v>
      </c>
    </row>
    <row r="5175" spans="1:4" x14ac:dyDescent="0.35">
      <c r="A5175" t="s">
        <v>3941</v>
      </c>
      <c r="B5175" t="s">
        <v>1</v>
      </c>
      <c r="C5175" t="s">
        <v>5009</v>
      </c>
      <c r="D5175" t="s">
        <v>5065</v>
      </c>
    </row>
    <row r="5176" spans="1:4" x14ac:dyDescent="0.35">
      <c r="A5176" t="s">
        <v>3942</v>
      </c>
      <c r="B5176" t="s">
        <v>12</v>
      </c>
      <c r="C5176" t="s">
        <v>5033</v>
      </c>
      <c r="D5176" t="s">
        <v>5094</v>
      </c>
    </row>
    <row r="5177" spans="1:4" x14ac:dyDescent="0.35">
      <c r="A5177" t="s">
        <v>3943</v>
      </c>
      <c r="B5177" t="s">
        <v>12</v>
      </c>
      <c r="C5177" t="s">
        <v>5033</v>
      </c>
      <c r="D5177" t="s">
        <v>5094</v>
      </c>
    </row>
    <row r="5178" spans="1:4" x14ac:dyDescent="0.35">
      <c r="A5178" t="s">
        <v>3944</v>
      </c>
      <c r="B5178" t="s">
        <v>12</v>
      </c>
      <c r="C5178" t="s">
        <v>5033</v>
      </c>
      <c r="D5178" t="s">
        <v>5094</v>
      </c>
    </row>
    <row r="5179" spans="1:4" x14ac:dyDescent="0.35">
      <c r="A5179" t="s">
        <v>3945</v>
      </c>
      <c r="B5179" t="s">
        <v>12</v>
      </c>
      <c r="C5179" t="s">
        <v>5033</v>
      </c>
      <c r="D5179" t="s">
        <v>5094</v>
      </c>
    </row>
    <row r="5180" spans="1:4" x14ac:dyDescent="0.35">
      <c r="A5180" t="s">
        <v>3946</v>
      </c>
      <c r="B5180" t="s">
        <v>12</v>
      </c>
      <c r="C5180" t="s">
        <v>5033</v>
      </c>
      <c r="D5180" t="s">
        <v>5094</v>
      </c>
    </row>
    <row r="5181" spans="1:4" x14ac:dyDescent="0.35">
      <c r="A5181" t="s">
        <v>3947</v>
      </c>
      <c r="B5181" t="s">
        <v>12</v>
      </c>
      <c r="C5181" t="s">
        <v>5033</v>
      </c>
      <c r="D5181" t="s">
        <v>5094</v>
      </c>
    </row>
    <row r="5182" spans="1:4" x14ac:dyDescent="0.35">
      <c r="A5182" t="s">
        <v>3948</v>
      </c>
      <c r="B5182" t="s">
        <v>12</v>
      </c>
      <c r="C5182" t="s">
        <v>5033</v>
      </c>
      <c r="D5182" t="s">
        <v>5094</v>
      </c>
    </row>
    <row r="5183" spans="1:4" x14ac:dyDescent="0.35">
      <c r="A5183" t="s">
        <v>3949</v>
      </c>
      <c r="B5183" t="s">
        <v>1</v>
      </c>
      <c r="C5183" t="s">
        <v>5008</v>
      </c>
      <c r="D5183" t="s">
        <v>5065</v>
      </c>
    </row>
    <row r="5184" spans="1:4" x14ac:dyDescent="0.35">
      <c r="A5184" t="s">
        <v>3949</v>
      </c>
      <c r="B5184" t="s">
        <v>1</v>
      </c>
      <c r="C5184" t="s">
        <v>5009</v>
      </c>
      <c r="D5184" t="s">
        <v>5065</v>
      </c>
    </row>
    <row r="5185" spans="1:4" x14ac:dyDescent="0.35">
      <c r="A5185" t="s">
        <v>3950</v>
      </c>
      <c r="B5185" t="s">
        <v>12</v>
      </c>
      <c r="C5185" t="s">
        <v>5032</v>
      </c>
      <c r="D5185" t="s">
        <v>5086</v>
      </c>
    </row>
    <row r="5186" spans="1:4" x14ac:dyDescent="0.35">
      <c r="A5186" t="s">
        <v>3951</v>
      </c>
      <c r="B5186" t="s">
        <v>1</v>
      </c>
      <c r="C5186" t="s">
        <v>5008</v>
      </c>
      <c r="D5186" t="s">
        <v>5065</v>
      </c>
    </row>
    <row r="5187" spans="1:4" x14ac:dyDescent="0.35">
      <c r="A5187" t="s">
        <v>3951</v>
      </c>
      <c r="B5187" t="s">
        <v>1</v>
      </c>
      <c r="C5187" t="s">
        <v>5009</v>
      </c>
      <c r="D5187" t="s">
        <v>5065</v>
      </c>
    </row>
    <row r="5188" spans="1:4" x14ac:dyDescent="0.35">
      <c r="A5188" t="s">
        <v>3952</v>
      </c>
      <c r="B5188" t="s">
        <v>1</v>
      </c>
      <c r="C5188" t="s">
        <v>5008</v>
      </c>
      <c r="D5188" t="s">
        <v>5065</v>
      </c>
    </row>
    <row r="5189" spans="1:4" x14ac:dyDescent="0.35">
      <c r="A5189" t="s">
        <v>3952</v>
      </c>
      <c r="B5189" t="s">
        <v>1</v>
      </c>
      <c r="C5189" t="s">
        <v>5009</v>
      </c>
      <c r="D5189" t="s">
        <v>5065</v>
      </c>
    </row>
    <row r="5190" spans="1:4" x14ac:dyDescent="0.35">
      <c r="A5190" t="s">
        <v>3953</v>
      </c>
      <c r="B5190" t="s">
        <v>8</v>
      </c>
      <c r="C5190" t="s">
        <v>5022</v>
      </c>
      <c r="D5190" t="s">
        <v>5117</v>
      </c>
    </row>
    <row r="5191" spans="1:4" x14ac:dyDescent="0.35">
      <c r="A5191" t="s">
        <v>3953</v>
      </c>
      <c r="B5191" t="s">
        <v>8</v>
      </c>
      <c r="C5191" t="s">
        <v>5023</v>
      </c>
      <c r="D5191" t="s">
        <v>5117</v>
      </c>
    </row>
    <row r="5192" spans="1:4" x14ac:dyDescent="0.35">
      <c r="A5192" t="s">
        <v>3954</v>
      </c>
      <c r="B5192" t="s">
        <v>6</v>
      </c>
      <c r="C5192" t="s">
        <v>5042</v>
      </c>
      <c r="D5192" t="s">
        <v>5150</v>
      </c>
    </row>
    <row r="5193" spans="1:4" x14ac:dyDescent="0.35">
      <c r="A5193" t="s">
        <v>3954</v>
      </c>
      <c r="B5193" t="s">
        <v>6</v>
      </c>
      <c r="C5193" t="s">
        <v>5020</v>
      </c>
      <c r="D5193" t="s">
        <v>5150</v>
      </c>
    </row>
    <row r="5194" spans="1:4" x14ac:dyDescent="0.35">
      <c r="A5194" t="s">
        <v>3955</v>
      </c>
      <c r="B5194" t="s">
        <v>1</v>
      </c>
      <c r="C5194" t="s">
        <v>5029</v>
      </c>
      <c r="D5194" t="s">
        <v>5129</v>
      </c>
    </row>
    <row r="5195" spans="1:4" x14ac:dyDescent="0.35">
      <c r="A5195" t="s">
        <v>3955</v>
      </c>
      <c r="B5195" t="s">
        <v>1</v>
      </c>
      <c r="C5195" t="s">
        <v>5009</v>
      </c>
      <c r="D5195" t="s">
        <v>5129</v>
      </c>
    </row>
    <row r="5196" spans="1:4" x14ac:dyDescent="0.35">
      <c r="A5196" t="s">
        <v>3956</v>
      </c>
      <c r="B5196" t="s">
        <v>12</v>
      </c>
      <c r="C5196" t="s">
        <v>5032</v>
      </c>
      <c r="D5196" t="s">
        <v>5086</v>
      </c>
    </row>
    <row r="5197" spans="1:4" x14ac:dyDescent="0.35">
      <c r="A5197" t="s">
        <v>3957</v>
      </c>
      <c r="B5197" t="s">
        <v>8</v>
      </c>
      <c r="C5197" t="s">
        <v>5022</v>
      </c>
      <c r="D5197" t="s">
        <v>5077</v>
      </c>
    </row>
    <row r="5198" spans="1:4" x14ac:dyDescent="0.35">
      <c r="A5198" t="s">
        <v>3957</v>
      </c>
      <c r="B5198" t="s">
        <v>8</v>
      </c>
      <c r="C5198" t="s">
        <v>5023</v>
      </c>
      <c r="D5198" t="s">
        <v>5077</v>
      </c>
    </row>
    <row r="5199" spans="1:4" x14ac:dyDescent="0.35">
      <c r="A5199" t="s">
        <v>3958</v>
      </c>
      <c r="B5199" t="s">
        <v>1</v>
      </c>
      <c r="C5199" t="s">
        <v>5043</v>
      </c>
      <c r="D5199" t="s">
        <v>5111</v>
      </c>
    </row>
    <row r="5200" spans="1:4" x14ac:dyDescent="0.35">
      <c r="A5200" t="s">
        <v>3959</v>
      </c>
      <c r="B5200" t="s">
        <v>12</v>
      </c>
      <c r="C5200" t="s">
        <v>5015</v>
      </c>
      <c r="D5200" t="s">
        <v>5070</v>
      </c>
    </row>
    <row r="5201" spans="1:4" x14ac:dyDescent="0.35">
      <c r="A5201" t="s">
        <v>3960</v>
      </c>
      <c r="B5201" t="s">
        <v>3</v>
      </c>
      <c r="C5201" t="s">
        <v>5010</v>
      </c>
      <c r="D5201" t="s">
        <v>5066</v>
      </c>
    </row>
    <row r="5202" spans="1:4" x14ac:dyDescent="0.35">
      <c r="A5202" t="s">
        <v>3961</v>
      </c>
      <c r="B5202" t="s">
        <v>31</v>
      </c>
      <c r="C5202" t="s">
        <v>5040</v>
      </c>
      <c r="D5202" t="s">
        <v>5102</v>
      </c>
    </row>
    <row r="5203" spans="1:4" x14ac:dyDescent="0.35">
      <c r="A5203" t="s">
        <v>3962</v>
      </c>
      <c r="B5203" t="s">
        <v>8</v>
      </c>
      <c r="C5203" t="s">
        <v>5024</v>
      </c>
      <c r="D5203" t="s">
        <v>5068</v>
      </c>
    </row>
    <row r="5204" spans="1:4" x14ac:dyDescent="0.35">
      <c r="A5204" t="s">
        <v>3963</v>
      </c>
      <c r="B5204" t="s">
        <v>8</v>
      </c>
      <c r="C5204" t="s">
        <v>5013</v>
      </c>
      <c r="D5204" t="s">
        <v>5068</v>
      </c>
    </row>
    <row r="5205" spans="1:4" x14ac:dyDescent="0.35">
      <c r="A5205" t="s">
        <v>3964</v>
      </c>
      <c r="B5205" t="s">
        <v>8</v>
      </c>
      <c r="C5205" t="s">
        <v>5049</v>
      </c>
      <c r="D5205" t="s">
        <v>5165</v>
      </c>
    </row>
    <row r="5206" spans="1:4" x14ac:dyDescent="0.35">
      <c r="A5206" t="s">
        <v>3965</v>
      </c>
      <c r="B5206" t="s">
        <v>8</v>
      </c>
      <c r="C5206" t="s">
        <v>5013</v>
      </c>
      <c r="D5206" t="s">
        <v>5068</v>
      </c>
    </row>
    <row r="5207" spans="1:4" x14ac:dyDescent="0.35">
      <c r="A5207" t="s">
        <v>3966</v>
      </c>
      <c r="B5207" t="s">
        <v>8</v>
      </c>
      <c r="C5207" t="s">
        <v>5013</v>
      </c>
      <c r="D5207" t="s">
        <v>5074</v>
      </c>
    </row>
    <row r="5208" spans="1:4" x14ac:dyDescent="0.35">
      <c r="A5208" t="s">
        <v>3967</v>
      </c>
      <c r="B5208" t="s">
        <v>154</v>
      </c>
      <c r="C5208" t="s">
        <v>5006</v>
      </c>
    </row>
    <row r="5209" spans="1:4" x14ac:dyDescent="0.35">
      <c r="A5209" t="s">
        <v>3967</v>
      </c>
      <c r="B5209" t="s">
        <v>8</v>
      </c>
      <c r="C5209" t="s">
        <v>5024</v>
      </c>
      <c r="D5209" t="s">
        <v>5068</v>
      </c>
    </row>
    <row r="5210" spans="1:4" x14ac:dyDescent="0.35">
      <c r="A5210" t="s">
        <v>3968</v>
      </c>
      <c r="B5210" t="s">
        <v>8</v>
      </c>
      <c r="C5210" t="s">
        <v>5024</v>
      </c>
      <c r="D5210" t="s">
        <v>5068</v>
      </c>
    </row>
    <row r="5211" spans="1:4" x14ac:dyDescent="0.35">
      <c r="A5211" t="s">
        <v>3969</v>
      </c>
      <c r="B5211" t="s">
        <v>8</v>
      </c>
      <c r="C5211" t="s">
        <v>5013</v>
      </c>
      <c r="D5211" t="s">
        <v>5068</v>
      </c>
    </row>
    <row r="5212" spans="1:4" x14ac:dyDescent="0.35">
      <c r="A5212" t="s">
        <v>3970</v>
      </c>
      <c r="B5212" t="s">
        <v>8</v>
      </c>
      <c r="C5212" t="s">
        <v>5024</v>
      </c>
      <c r="D5212" t="s">
        <v>5108</v>
      </c>
    </row>
    <row r="5213" spans="1:4" x14ac:dyDescent="0.35">
      <c r="A5213" t="s">
        <v>3971</v>
      </c>
      <c r="B5213" t="s">
        <v>8</v>
      </c>
      <c r="C5213" t="s">
        <v>5024</v>
      </c>
      <c r="D5213" t="s">
        <v>5068</v>
      </c>
    </row>
    <row r="5214" spans="1:4" x14ac:dyDescent="0.35">
      <c r="A5214" t="s">
        <v>3972</v>
      </c>
      <c r="B5214" t="s">
        <v>8</v>
      </c>
      <c r="C5214" t="s">
        <v>5013</v>
      </c>
      <c r="D5214" t="s">
        <v>5074</v>
      </c>
    </row>
    <row r="5215" spans="1:4" x14ac:dyDescent="0.35">
      <c r="A5215" t="s">
        <v>3973</v>
      </c>
      <c r="B5215" t="s">
        <v>8</v>
      </c>
      <c r="C5215" t="s">
        <v>5049</v>
      </c>
      <c r="D5215" t="s">
        <v>5165</v>
      </c>
    </row>
    <row r="5216" spans="1:4" x14ac:dyDescent="0.35">
      <c r="A5216" t="s">
        <v>3974</v>
      </c>
      <c r="B5216" t="s">
        <v>8</v>
      </c>
      <c r="C5216" t="s">
        <v>5013</v>
      </c>
      <c r="D5216" t="s">
        <v>5068</v>
      </c>
    </row>
    <row r="5217" spans="1:4" x14ac:dyDescent="0.35">
      <c r="A5217" t="s">
        <v>3975</v>
      </c>
      <c r="B5217" t="s">
        <v>8</v>
      </c>
      <c r="C5217" t="s">
        <v>5013</v>
      </c>
      <c r="D5217" t="s">
        <v>5068</v>
      </c>
    </row>
    <row r="5218" spans="1:4" x14ac:dyDescent="0.35">
      <c r="A5218" t="s">
        <v>3976</v>
      </c>
      <c r="B5218" t="s">
        <v>8</v>
      </c>
      <c r="C5218" t="s">
        <v>5013</v>
      </c>
      <c r="D5218" t="s">
        <v>5068</v>
      </c>
    </row>
    <row r="5219" spans="1:4" x14ac:dyDescent="0.35">
      <c r="A5219" t="s">
        <v>3977</v>
      </c>
      <c r="B5219" t="s">
        <v>8</v>
      </c>
      <c r="C5219" t="s">
        <v>5013</v>
      </c>
      <c r="D5219" t="s">
        <v>5068</v>
      </c>
    </row>
    <row r="5220" spans="1:4" x14ac:dyDescent="0.35">
      <c r="A5220" t="s">
        <v>3978</v>
      </c>
      <c r="B5220" t="s">
        <v>8</v>
      </c>
      <c r="C5220" t="s">
        <v>5024</v>
      </c>
      <c r="D5220" t="s">
        <v>5068</v>
      </c>
    </row>
    <row r="5221" spans="1:4" x14ac:dyDescent="0.35">
      <c r="A5221" t="s">
        <v>3979</v>
      </c>
      <c r="B5221" t="s">
        <v>8</v>
      </c>
      <c r="C5221" t="s">
        <v>5013</v>
      </c>
      <c r="D5221" t="s">
        <v>5068</v>
      </c>
    </row>
    <row r="5222" spans="1:4" x14ac:dyDescent="0.35">
      <c r="A5222" t="s">
        <v>3980</v>
      </c>
      <c r="B5222" t="s">
        <v>8</v>
      </c>
      <c r="C5222" t="s">
        <v>5013</v>
      </c>
      <c r="D5222" t="s">
        <v>5068</v>
      </c>
    </row>
    <row r="5223" spans="1:4" x14ac:dyDescent="0.35">
      <c r="A5223" t="s">
        <v>3981</v>
      </c>
      <c r="B5223" t="s">
        <v>8</v>
      </c>
      <c r="C5223" t="s">
        <v>5024</v>
      </c>
      <c r="D5223" t="s">
        <v>5068</v>
      </c>
    </row>
    <row r="5224" spans="1:4" x14ac:dyDescent="0.35">
      <c r="A5224" t="s">
        <v>3981</v>
      </c>
      <c r="B5224" t="s">
        <v>8</v>
      </c>
      <c r="C5224" t="s">
        <v>5013</v>
      </c>
      <c r="D5224" t="s">
        <v>5068</v>
      </c>
    </row>
    <row r="5225" spans="1:4" x14ac:dyDescent="0.35">
      <c r="A5225" t="s">
        <v>3982</v>
      </c>
      <c r="B5225" t="s">
        <v>3</v>
      </c>
      <c r="C5225" t="s">
        <v>5018</v>
      </c>
      <c r="D5225" t="s">
        <v>5113</v>
      </c>
    </row>
    <row r="5226" spans="1:4" x14ac:dyDescent="0.35">
      <c r="A5226" t="s">
        <v>3983</v>
      </c>
      <c r="B5226" t="s">
        <v>3</v>
      </c>
      <c r="C5226" t="s">
        <v>5018</v>
      </c>
      <c r="D5226" t="s">
        <v>5113</v>
      </c>
    </row>
    <row r="5227" spans="1:4" x14ac:dyDescent="0.35">
      <c r="A5227" t="s">
        <v>3984</v>
      </c>
      <c r="B5227" t="s">
        <v>3</v>
      </c>
      <c r="C5227" t="s">
        <v>5018</v>
      </c>
      <c r="D5227" t="s">
        <v>5113</v>
      </c>
    </row>
    <row r="5228" spans="1:4" x14ac:dyDescent="0.35">
      <c r="A5228" t="s">
        <v>3985</v>
      </c>
      <c r="B5228" t="s">
        <v>12</v>
      </c>
      <c r="C5228" t="s">
        <v>5015</v>
      </c>
      <c r="D5228" t="s">
        <v>5095</v>
      </c>
    </row>
    <row r="5229" spans="1:4" x14ac:dyDescent="0.35">
      <c r="A5229" t="s">
        <v>3985</v>
      </c>
      <c r="B5229" t="s">
        <v>12</v>
      </c>
      <c r="C5229" t="s">
        <v>5036</v>
      </c>
      <c r="D5229" t="s">
        <v>5095</v>
      </c>
    </row>
    <row r="5230" spans="1:4" x14ac:dyDescent="0.35">
      <c r="A5230" t="s">
        <v>3986</v>
      </c>
      <c r="B5230" t="s">
        <v>12</v>
      </c>
      <c r="C5230" t="s">
        <v>5031</v>
      </c>
      <c r="D5230" t="s">
        <v>5088</v>
      </c>
    </row>
    <row r="5231" spans="1:4" x14ac:dyDescent="0.35">
      <c r="A5231" t="s">
        <v>3987</v>
      </c>
      <c r="B5231" t="s">
        <v>12</v>
      </c>
      <c r="C5231" t="s">
        <v>5031</v>
      </c>
      <c r="D5231" t="s">
        <v>5088</v>
      </c>
    </row>
    <row r="5232" spans="1:4" x14ac:dyDescent="0.35">
      <c r="A5232" t="s">
        <v>3988</v>
      </c>
      <c r="B5232" t="s">
        <v>12</v>
      </c>
      <c r="C5232" t="s">
        <v>5031</v>
      </c>
      <c r="D5232" t="s">
        <v>5088</v>
      </c>
    </row>
    <row r="5233" spans="1:4" x14ac:dyDescent="0.35">
      <c r="A5233" t="s">
        <v>3989</v>
      </c>
      <c r="B5233" t="s">
        <v>12</v>
      </c>
      <c r="C5233" t="s">
        <v>5031</v>
      </c>
      <c r="D5233" t="s">
        <v>5088</v>
      </c>
    </row>
    <row r="5234" spans="1:4" x14ac:dyDescent="0.35">
      <c r="A5234" t="s">
        <v>3990</v>
      </c>
      <c r="B5234" t="s">
        <v>12</v>
      </c>
      <c r="C5234" t="s">
        <v>5031</v>
      </c>
      <c r="D5234" t="s">
        <v>5088</v>
      </c>
    </row>
    <row r="5235" spans="1:4" x14ac:dyDescent="0.35">
      <c r="A5235" t="s">
        <v>3991</v>
      </c>
      <c r="B5235" t="s">
        <v>6</v>
      </c>
      <c r="C5235" t="s">
        <v>5011</v>
      </c>
      <c r="D5235" t="s">
        <v>5080</v>
      </c>
    </row>
    <row r="5236" spans="1:4" x14ac:dyDescent="0.35">
      <c r="A5236" t="s">
        <v>3991</v>
      </c>
      <c r="B5236" t="s">
        <v>6</v>
      </c>
      <c r="C5236" t="s">
        <v>5012</v>
      </c>
      <c r="D5236" t="s">
        <v>5080</v>
      </c>
    </row>
    <row r="5237" spans="1:4" x14ac:dyDescent="0.35">
      <c r="A5237" t="s">
        <v>3992</v>
      </c>
      <c r="B5237" t="s">
        <v>12</v>
      </c>
      <c r="C5237" t="s">
        <v>5015</v>
      </c>
      <c r="D5237" t="s">
        <v>5070</v>
      </c>
    </row>
    <row r="5238" spans="1:4" x14ac:dyDescent="0.35">
      <c r="A5238" t="s">
        <v>3993</v>
      </c>
      <c r="B5238" t="s">
        <v>12</v>
      </c>
      <c r="C5238" t="s">
        <v>5032</v>
      </c>
      <c r="D5238" t="s">
        <v>5086</v>
      </c>
    </row>
    <row r="5239" spans="1:4" x14ac:dyDescent="0.35">
      <c r="A5239" t="s">
        <v>3994</v>
      </c>
      <c r="B5239" t="s">
        <v>12</v>
      </c>
      <c r="C5239" t="s">
        <v>5032</v>
      </c>
      <c r="D5239" t="s">
        <v>5086</v>
      </c>
    </row>
    <row r="5240" spans="1:4" x14ac:dyDescent="0.35">
      <c r="A5240" t="s">
        <v>3995</v>
      </c>
      <c r="B5240" t="s">
        <v>12</v>
      </c>
      <c r="C5240" t="s">
        <v>5032</v>
      </c>
      <c r="D5240" t="s">
        <v>5086</v>
      </c>
    </row>
    <row r="5241" spans="1:4" x14ac:dyDescent="0.35">
      <c r="A5241" t="s">
        <v>3996</v>
      </c>
      <c r="B5241" t="s">
        <v>12</v>
      </c>
      <c r="C5241" t="s">
        <v>5032</v>
      </c>
      <c r="D5241" t="s">
        <v>5086</v>
      </c>
    </row>
    <row r="5242" spans="1:4" x14ac:dyDescent="0.35">
      <c r="A5242" t="s">
        <v>3997</v>
      </c>
      <c r="B5242" t="s">
        <v>12</v>
      </c>
      <c r="C5242" t="s">
        <v>5032</v>
      </c>
      <c r="D5242" t="s">
        <v>5086</v>
      </c>
    </row>
    <row r="5243" spans="1:4" x14ac:dyDescent="0.35">
      <c r="A5243" t="s">
        <v>3998</v>
      </c>
      <c r="B5243" t="s">
        <v>12</v>
      </c>
      <c r="C5243" t="s">
        <v>5032</v>
      </c>
      <c r="D5243" t="s">
        <v>5086</v>
      </c>
    </row>
    <row r="5244" spans="1:4" x14ac:dyDescent="0.35">
      <c r="A5244" t="s">
        <v>3999</v>
      </c>
      <c r="B5244" t="s">
        <v>12</v>
      </c>
      <c r="C5244" t="s">
        <v>5032</v>
      </c>
      <c r="D5244" t="s">
        <v>5086</v>
      </c>
    </row>
    <row r="5245" spans="1:4" x14ac:dyDescent="0.35">
      <c r="A5245" t="s">
        <v>4000</v>
      </c>
      <c r="B5245" t="s">
        <v>8</v>
      </c>
      <c r="C5245" t="s">
        <v>5024</v>
      </c>
      <c r="D5245" t="s">
        <v>5108</v>
      </c>
    </row>
    <row r="5246" spans="1:4" x14ac:dyDescent="0.35">
      <c r="A5246" t="s">
        <v>4001</v>
      </c>
      <c r="B5246" t="s">
        <v>8</v>
      </c>
      <c r="C5246" t="s">
        <v>5024</v>
      </c>
      <c r="D5246" t="s">
        <v>5211</v>
      </c>
    </row>
    <row r="5247" spans="1:4" x14ac:dyDescent="0.35">
      <c r="A5247" t="s">
        <v>4002</v>
      </c>
      <c r="B5247" t="s">
        <v>8</v>
      </c>
      <c r="C5247" t="s">
        <v>5024</v>
      </c>
      <c r="D5247" t="s">
        <v>5211</v>
      </c>
    </row>
    <row r="5248" spans="1:4" x14ac:dyDescent="0.35">
      <c r="A5248" t="s">
        <v>4003</v>
      </c>
      <c r="B5248" t="s">
        <v>8</v>
      </c>
      <c r="C5248" t="s">
        <v>5049</v>
      </c>
      <c r="D5248" t="s">
        <v>5201</v>
      </c>
    </row>
    <row r="5249" spans="1:4" x14ac:dyDescent="0.35">
      <c r="A5249" t="s">
        <v>4004</v>
      </c>
      <c r="B5249" t="s">
        <v>8</v>
      </c>
      <c r="C5249" t="s">
        <v>5049</v>
      </c>
      <c r="D5249" t="s">
        <v>5068</v>
      </c>
    </row>
    <row r="5250" spans="1:4" x14ac:dyDescent="0.35">
      <c r="A5250" t="s">
        <v>4005</v>
      </c>
      <c r="B5250" t="s">
        <v>8</v>
      </c>
      <c r="C5250" t="s">
        <v>5049</v>
      </c>
      <c r="D5250" t="s">
        <v>5068</v>
      </c>
    </row>
    <row r="5251" spans="1:4" x14ac:dyDescent="0.35">
      <c r="A5251" t="s">
        <v>4006</v>
      </c>
      <c r="B5251" t="s">
        <v>8</v>
      </c>
      <c r="C5251" t="s">
        <v>5024</v>
      </c>
      <c r="D5251" t="s">
        <v>5068</v>
      </c>
    </row>
    <row r="5252" spans="1:4" x14ac:dyDescent="0.35">
      <c r="A5252" t="s">
        <v>4007</v>
      </c>
      <c r="B5252" t="s">
        <v>8</v>
      </c>
      <c r="C5252" t="s">
        <v>5049</v>
      </c>
      <c r="D5252" t="s">
        <v>5068</v>
      </c>
    </row>
    <row r="5253" spans="1:4" x14ac:dyDescent="0.35">
      <c r="A5253" t="s">
        <v>4008</v>
      </c>
      <c r="B5253" t="s">
        <v>8</v>
      </c>
      <c r="C5253" t="s">
        <v>5024</v>
      </c>
      <c r="D5253" t="s">
        <v>5068</v>
      </c>
    </row>
    <row r="5254" spans="1:4" x14ac:dyDescent="0.35">
      <c r="A5254" t="s">
        <v>4009</v>
      </c>
      <c r="B5254" t="s">
        <v>8</v>
      </c>
      <c r="C5254" t="s">
        <v>5013</v>
      </c>
      <c r="D5254" t="s">
        <v>5068</v>
      </c>
    </row>
    <row r="5255" spans="1:4" x14ac:dyDescent="0.35">
      <c r="A5255" t="s">
        <v>4010</v>
      </c>
      <c r="B5255" t="s">
        <v>8</v>
      </c>
      <c r="C5255" t="s">
        <v>5024</v>
      </c>
      <c r="D5255" t="s">
        <v>5211</v>
      </c>
    </row>
    <row r="5256" spans="1:4" x14ac:dyDescent="0.35">
      <c r="A5256" t="s">
        <v>4011</v>
      </c>
      <c r="B5256" t="s">
        <v>8</v>
      </c>
      <c r="C5256" t="s">
        <v>5013</v>
      </c>
      <c r="D5256" t="s">
        <v>5068</v>
      </c>
    </row>
    <row r="5257" spans="1:4" x14ac:dyDescent="0.35">
      <c r="A5257" t="s">
        <v>4012</v>
      </c>
      <c r="B5257" t="s">
        <v>8</v>
      </c>
      <c r="C5257" t="s">
        <v>5024</v>
      </c>
      <c r="D5257" t="s">
        <v>5211</v>
      </c>
    </row>
    <row r="5258" spans="1:4" x14ac:dyDescent="0.35">
      <c r="A5258" t="s">
        <v>4013</v>
      </c>
      <c r="B5258" t="s">
        <v>8</v>
      </c>
      <c r="C5258" t="s">
        <v>5024</v>
      </c>
      <c r="D5258" t="s">
        <v>5211</v>
      </c>
    </row>
    <row r="5259" spans="1:4" x14ac:dyDescent="0.35">
      <c r="A5259" t="s">
        <v>4014</v>
      </c>
      <c r="B5259" t="s">
        <v>8</v>
      </c>
      <c r="C5259" t="s">
        <v>5024</v>
      </c>
      <c r="D5259" t="s">
        <v>5068</v>
      </c>
    </row>
    <row r="5260" spans="1:4" x14ac:dyDescent="0.35">
      <c r="A5260" t="s">
        <v>4015</v>
      </c>
      <c r="B5260" t="s">
        <v>8</v>
      </c>
      <c r="C5260" t="s">
        <v>5013</v>
      </c>
      <c r="D5260" t="s">
        <v>5068</v>
      </c>
    </row>
    <row r="5261" spans="1:4" x14ac:dyDescent="0.35">
      <c r="A5261" t="s">
        <v>4016</v>
      </c>
      <c r="B5261" t="s">
        <v>8</v>
      </c>
      <c r="C5261" t="s">
        <v>5024</v>
      </c>
      <c r="D5261" t="s">
        <v>5068</v>
      </c>
    </row>
    <row r="5262" spans="1:4" x14ac:dyDescent="0.35">
      <c r="A5262" t="s">
        <v>4017</v>
      </c>
      <c r="B5262" t="s">
        <v>8</v>
      </c>
      <c r="C5262" t="s">
        <v>5049</v>
      </c>
      <c r="D5262" t="s">
        <v>5068</v>
      </c>
    </row>
    <row r="5263" spans="1:4" x14ac:dyDescent="0.35">
      <c r="A5263" t="s">
        <v>4018</v>
      </c>
      <c r="B5263" t="s">
        <v>8</v>
      </c>
      <c r="C5263" t="s">
        <v>5013</v>
      </c>
      <c r="D5263" t="s">
        <v>5068</v>
      </c>
    </row>
    <row r="5264" spans="1:4" x14ac:dyDescent="0.35">
      <c r="A5264" t="s">
        <v>4019</v>
      </c>
      <c r="B5264" t="s">
        <v>1</v>
      </c>
      <c r="C5264" t="s">
        <v>5014</v>
      </c>
      <c r="D5264" t="s">
        <v>5087</v>
      </c>
    </row>
    <row r="5265" spans="1:4" x14ac:dyDescent="0.35">
      <c r="A5265" t="s">
        <v>4020</v>
      </c>
      <c r="B5265" t="s">
        <v>8</v>
      </c>
      <c r="C5265" t="s">
        <v>5024</v>
      </c>
      <c r="D5265" t="s">
        <v>5068</v>
      </c>
    </row>
    <row r="5266" spans="1:4" x14ac:dyDescent="0.35">
      <c r="A5266" t="s">
        <v>4021</v>
      </c>
      <c r="B5266" t="s">
        <v>8</v>
      </c>
      <c r="C5266" t="s">
        <v>5024</v>
      </c>
      <c r="D5266" t="s">
        <v>5068</v>
      </c>
    </row>
    <row r="5267" spans="1:4" x14ac:dyDescent="0.35">
      <c r="A5267" t="s">
        <v>4022</v>
      </c>
      <c r="B5267" t="s">
        <v>8</v>
      </c>
      <c r="C5267" t="s">
        <v>5013</v>
      </c>
      <c r="D5267" t="s">
        <v>5068</v>
      </c>
    </row>
    <row r="5268" spans="1:4" x14ac:dyDescent="0.35">
      <c r="A5268" t="s">
        <v>4023</v>
      </c>
      <c r="B5268" t="s">
        <v>8</v>
      </c>
      <c r="C5268" t="s">
        <v>5049</v>
      </c>
      <c r="D5268" t="s">
        <v>5068</v>
      </c>
    </row>
    <row r="5269" spans="1:4" x14ac:dyDescent="0.35">
      <c r="A5269" t="s">
        <v>4024</v>
      </c>
      <c r="B5269" t="s">
        <v>12</v>
      </c>
      <c r="C5269" t="s">
        <v>5033</v>
      </c>
      <c r="D5269" t="s">
        <v>5094</v>
      </c>
    </row>
    <row r="5270" spans="1:4" x14ac:dyDescent="0.35">
      <c r="A5270" t="s">
        <v>4025</v>
      </c>
      <c r="B5270" t="s">
        <v>6</v>
      </c>
      <c r="C5270" t="s">
        <v>5048</v>
      </c>
      <c r="D5270" t="s">
        <v>5138</v>
      </c>
    </row>
    <row r="5271" spans="1:4" x14ac:dyDescent="0.35">
      <c r="A5271" t="s">
        <v>4025</v>
      </c>
      <c r="B5271" t="s">
        <v>6</v>
      </c>
      <c r="C5271" t="s">
        <v>5026</v>
      </c>
      <c r="D5271" t="s">
        <v>5138</v>
      </c>
    </row>
    <row r="5272" spans="1:4" x14ac:dyDescent="0.35">
      <c r="A5272" t="s">
        <v>4025</v>
      </c>
      <c r="B5272" t="s">
        <v>6</v>
      </c>
      <c r="C5272" t="s">
        <v>5027</v>
      </c>
      <c r="D5272" t="s">
        <v>5138</v>
      </c>
    </row>
    <row r="5273" spans="1:4" x14ac:dyDescent="0.35">
      <c r="A5273" t="s">
        <v>4026</v>
      </c>
      <c r="B5273" t="s">
        <v>8</v>
      </c>
      <c r="C5273" t="s">
        <v>5024</v>
      </c>
      <c r="D5273" t="s">
        <v>5118</v>
      </c>
    </row>
    <row r="5274" spans="1:4" x14ac:dyDescent="0.35">
      <c r="A5274" t="s">
        <v>4027</v>
      </c>
      <c r="B5274" t="s">
        <v>31</v>
      </c>
      <c r="C5274" t="s">
        <v>5041</v>
      </c>
      <c r="D5274" t="s">
        <v>635</v>
      </c>
    </row>
    <row r="5275" spans="1:4" x14ac:dyDescent="0.35">
      <c r="A5275" t="s">
        <v>4028</v>
      </c>
      <c r="B5275" t="s">
        <v>8</v>
      </c>
      <c r="C5275" t="s">
        <v>5024</v>
      </c>
      <c r="D5275" t="s">
        <v>5118</v>
      </c>
    </row>
    <row r="5276" spans="1:4" x14ac:dyDescent="0.35">
      <c r="A5276" t="s">
        <v>4029</v>
      </c>
      <c r="B5276" t="s">
        <v>12</v>
      </c>
      <c r="C5276" t="s">
        <v>5032</v>
      </c>
      <c r="D5276" t="s">
        <v>5086</v>
      </c>
    </row>
    <row r="5277" spans="1:4" x14ac:dyDescent="0.35">
      <c r="A5277" t="s">
        <v>4030</v>
      </c>
      <c r="B5277" t="s">
        <v>8</v>
      </c>
      <c r="C5277" t="s">
        <v>5024</v>
      </c>
      <c r="D5277" t="s">
        <v>5118</v>
      </c>
    </row>
    <row r="5278" spans="1:4" x14ac:dyDescent="0.35">
      <c r="A5278" t="s">
        <v>4031</v>
      </c>
      <c r="B5278" t="s">
        <v>1</v>
      </c>
      <c r="C5278" t="s">
        <v>5014</v>
      </c>
      <c r="D5278" t="s">
        <v>5087</v>
      </c>
    </row>
    <row r="5279" spans="1:4" x14ac:dyDescent="0.35">
      <c r="A5279" t="s">
        <v>4032</v>
      </c>
      <c r="B5279" t="s">
        <v>31</v>
      </c>
      <c r="C5279" t="s">
        <v>5041</v>
      </c>
      <c r="D5279" t="s">
        <v>635</v>
      </c>
    </row>
    <row r="5280" spans="1:4" x14ac:dyDescent="0.35">
      <c r="A5280" t="s">
        <v>4033</v>
      </c>
      <c r="B5280" t="s">
        <v>1</v>
      </c>
      <c r="C5280" t="s">
        <v>5014</v>
      </c>
      <c r="D5280" t="s">
        <v>5069</v>
      </c>
    </row>
    <row r="5281" spans="1:4" x14ac:dyDescent="0.35">
      <c r="A5281" t="s">
        <v>4034</v>
      </c>
      <c r="B5281" t="s">
        <v>12</v>
      </c>
      <c r="C5281" t="s">
        <v>5037</v>
      </c>
      <c r="D5281" t="s">
        <v>5096</v>
      </c>
    </row>
    <row r="5282" spans="1:4" x14ac:dyDescent="0.35">
      <c r="A5282" t="s">
        <v>4035</v>
      </c>
      <c r="B5282" t="s">
        <v>8</v>
      </c>
      <c r="C5282" t="s">
        <v>5022</v>
      </c>
      <c r="D5282" t="s">
        <v>5212</v>
      </c>
    </row>
    <row r="5283" spans="1:4" x14ac:dyDescent="0.35">
      <c r="A5283" t="s">
        <v>4035</v>
      </c>
      <c r="B5283" t="s">
        <v>8</v>
      </c>
      <c r="C5283" t="s">
        <v>5023</v>
      </c>
      <c r="D5283" t="s">
        <v>5212</v>
      </c>
    </row>
    <row r="5284" spans="1:4" x14ac:dyDescent="0.35">
      <c r="A5284" t="s">
        <v>4036</v>
      </c>
      <c r="B5284" t="s">
        <v>8</v>
      </c>
      <c r="C5284" t="s">
        <v>5022</v>
      </c>
      <c r="D5284" t="s">
        <v>5212</v>
      </c>
    </row>
    <row r="5285" spans="1:4" x14ac:dyDescent="0.35">
      <c r="A5285" t="s">
        <v>4036</v>
      </c>
      <c r="B5285" t="s">
        <v>8</v>
      </c>
      <c r="C5285" t="s">
        <v>5023</v>
      </c>
      <c r="D5285" t="s">
        <v>5212</v>
      </c>
    </row>
    <row r="5286" spans="1:4" x14ac:dyDescent="0.35">
      <c r="A5286" t="s">
        <v>4037</v>
      </c>
      <c r="B5286" t="s">
        <v>8</v>
      </c>
      <c r="C5286" t="s">
        <v>5022</v>
      </c>
      <c r="D5286" t="s">
        <v>5212</v>
      </c>
    </row>
    <row r="5287" spans="1:4" x14ac:dyDescent="0.35">
      <c r="A5287" t="s">
        <v>4037</v>
      </c>
      <c r="B5287" t="s">
        <v>8</v>
      </c>
      <c r="C5287" t="s">
        <v>5023</v>
      </c>
      <c r="D5287" t="s">
        <v>5212</v>
      </c>
    </row>
    <row r="5288" spans="1:4" x14ac:dyDescent="0.35">
      <c r="A5288" t="s">
        <v>4038</v>
      </c>
      <c r="B5288" t="s">
        <v>8</v>
      </c>
      <c r="C5288" t="s">
        <v>5022</v>
      </c>
      <c r="D5288" t="s">
        <v>5212</v>
      </c>
    </row>
    <row r="5289" spans="1:4" x14ac:dyDescent="0.35">
      <c r="A5289" t="s">
        <v>4038</v>
      </c>
      <c r="B5289" t="s">
        <v>8</v>
      </c>
      <c r="C5289" t="s">
        <v>5023</v>
      </c>
      <c r="D5289" t="s">
        <v>5212</v>
      </c>
    </row>
    <row r="5290" spans="1:4" x14ac:dyDescent="0.35">
      <c r="A5290" t="s">
        <v>4039</v>
      </c>
      <c r="B5290" t="s">
        <v>8</v>
      </c>
      <c r="C5290" t="s">
        <v>5022</v>
      </c>
      <c r="D5290" t="s">
        <v>5212</v>
      </c>
    </row>
    <row r="5291" spans="1:4" x14ac:dyDescent="0.35">
      <c r="A5291" t="s">
        <v>4039</v>
      </c>
      <c r="B5291" t="s">
        <v>8</v>
      </c>
      <c r="C5291" t="s">
        <v>5023</v>
      </c>
      <c r="D5291" t="s">
        <v>5212</v>
      </c>
    </row>
    <row r="5292" spans="1:4" x14ac:dyDescent="0.35">
      <c r="A5292" t="s">
        <v>4040</v>
      </c>
      <c r="B5292" t="s">
        <v>8</v>
      </c>
      <c r="C5292" t="s">
        <v>5022</v>
      </c>
      <c r="D5292" t="s">
        <v>5212</v>
      </c>
    </row>
    <row r="5293" spans="1:4" x14ac:dyDescent="0.35">
      <c r="A5293" t="s">
        <v>4040</v>
      </c>
      <c r="B5293" t="s">
        <v>8</v>
      </c>
      <c r="C5293" t="s">
        <v>5023</v>
      </c>
      <c r="D5293" t="s">
        <v>5212</v>
      </c>
    </row>
    <row r="5294" spans="1:4" x14ac:dyDescent="0.35">
      <c r="A5294" t="s">
        <v>4041</v>
      </c>
      <c r="B5294" t="s">
        <v>12</v>
      </c>
      <c r="C5294" t="s">
        <v>5032</v>
      </c>
      <c r="D5294" t="s">
        <v>5086</v>
      </c>
    </row>
    <row r="5295" spans="1:4" x14ac:dyDescent="0.35">
      <c r="A5295" t="s">
        <v>4042</v>
      </c>
      <c r="B5295" t="s">
        <v>8</v>
      </c>
      <c r="C5295" t="s">
        <v>5024</v>
      </c>
      <c r="D5295" t="s">
        <v>5118</v>
      </c>
    </row>
    <row r="5296" spans="1:4" x14ac:dyDescent="0.35">
      <c r="A5296" t="s">
        <v>4043</v>
      </c>
      <c r="B5296" t="s">
        <v>31</v>
      </c>
      <c r="C5296" t="s">
        <v>5039</v>
      </c>
      <c r="D5296" t="s">
        <v>5103</v>
      </c>
    </row>
    <row r="5297" spans="1:4" x14ac:dyDescent="0.35">
      <c r="A5297" t="s">
        <v>4044</v>
      </c>
      <c r="B5297" t="s">
        <v>8</v>
      </c>
      <c r="C5297" t="s">
        <v>5013</v>
      </c>
      <c r="D5297" t="s">
        <v>5068</v>
      </c>
    </row>
    <row r="5298" spans="1:4" x14ac:dyDescent="0.35">
      <c r="A5298" t="s">
        <v>4045</v>
      </c>
      <c r="B5298" t="s">
        <v>12</v>
      </c>
      <c r="C5298" t="s">
        <v>5015</v>
      </c>
      <c r="D5298" t="s">
        <v>5121</v>
      </c>
    </row>
    <row r="5299" spans="1:4" x14ac:dyDescent="0.35">
      <c r="A5299" t="s">
        <v>4045</v>
      </c>
      <c r="B5299" t="s">
        <v>12</v>
      </c>
      <c r="C5299" t="s">
        <v>5036</v>
      </c>
      <c r="D5299" t="s">
        <v>5121</v>
      </c>
    </row>
    <row r="5300" spans="1:4" x14ac:dyDescent="0.35">
      <c r="A5300" t="s">
        <v>4046</v>
      </c>
      <c r="B5300" t="s">
        <v>1</v>
      </c>
      <c r="C5300" t="s">
        <v>5014</v>
      </c>
      <c r="D5300" t="s">
        <v>5087</v>
      </c>
    </row>
    <row r="5301" spans="1:4" x14ac:dyDescent="0.35">
      <c r="A5301" t="s">
        <v>4047</v>
      </c>
      <c r="B5301" t="s">
        <v>31</v>
      </c>
      <c r="C5301" t="s">
        <v>5035</v>
      </c>
      <c r="D5301" t="s">
        <v>5092</v>
      </c>
    </row>
    <row r="5302" spans="1:4" x14ac:dyDescent="0.35">
      <c r="A5302" t="s">
        <v>4048</v>
      </c>
      <c r="B5302" t="s">
        <v>3</v>
      </c>
      <c r="C5302" t="s">
        <v>5030</v>
      </c>
      <c r="D5302" t="s">
        <v>5106</v>
      </c>
    </row>
    <row r="5303" spans="1:4" x14ac:dyDescent="0.35">
      <c r="A5303" t="s">
        <v>4048</v>
      </c>
      <c r="B5303" t="s">
        <v>3</v>
      </c>
      <c r="C5303" t="s">
        <v>5058</v>
      </c>
      <c r="D5303" t="s">
        <v>5106</v>
      </c>
    </row>
    <row r="5304" spans="1:4" x14ac:dyDescent="0.35">
      <c r="A5304" t="s">
        <v>4049</v>
      </c>
      <c r="B5304" t="s">
        <v>1</v>
      </c>
      <c r="C5304" t="s">
        <v>5054</v>
      </c>
      <c r="D5304" t="s">
        <v>5065</v>
      </c>
    </row>
    <row r="5305" spans="1:4" x14ac:dyDescent="0.35">
      <c r="A5305" t="s">
        <v>4050</v>
      </c>
      <c r="B5305" t="s">
        <v>3</v>
      </c>
      <c r="C5305" t="s">
        <v>5030</v>
      </c>
      <c r="D5305" t="s">
        <v>5083</v>
      </c>
    </row>
    <row r="5306" spans="1:4" x14ac:dyDescent="0.35">
      <c r="A5306" t="s">
        <v>4051</v>
      </c>
      <c r="B5306" t="s">
        <v>3</v>
      </c>
      <c r="C5306" t="s">
        <v>5058</v>
      </c>
      <c r="D5306" t="s">
        <v>5106</v>
      </c>
    </row>
    <row r="5307" spans="1:4" x14ac:dyDescent="0.35">
      <c r="A5307" t="s">
        <v>4052</v>
      </c>
      <c r="B5307" t="s">
        <v>1</v>
      </c>
      <c r="C5307" t="s">
        <v>5054</v>
      </c>
      <c r="D5307" t="s">
        <v>5065</v>
      </c>
    </row>
    <row r="5308" spans="1:4" x14ac:dyDescent="0.35">
      <c r="A5308" t="s">
        <v>4053</v>
      </c>
      <c r="B5308" t="s">
        <v>12</v>
      </c>
      <c r="C5308" t="s">
        <v>5055</v>
      </c>
      <c r="D5308" t="s">
        <v>5086</v>
      </c>
    </row>
    <row r="5309" spans="1:4" x14ac:dyDescent="0.35">
      <c r="A5309" t="s">
        <v>4053</v>
      </c>
      <c r="B5309" t="s">
        <v>12</v>
      </c>
      <c r="C5309" t="s">
        <v>5032</v>
      </c>
      <c r="D5309" t="s">
        <v>5086</v>
      </c>
    </row>
    <row r="5310" spans="1:4" x14ac:dyDescent="0.35">
      <c r="A5310" t="s">
        <v>4054</v>
      </c>
      <c r="B5310" t="s">
        <v>6</v>
      </c>
      <c r="C5310" t="s">
        <v>5011</v>
      </c>
      <c r="D5310" t="s">
        <v>5163</v>
      </c>
    </row>
    <row r="5311" spans="1:4" x14ac:dyDescent="0.35">
      <c r="A5311" t="s">
        <v>4054</v>
      </c>
      <c r="B5311" t="s">
        <v>6</v>
      </c>
      <c r="C5311" t="s">
        <v>5012</v>
      </c>
      <c r="D5311" t="s">
        <v>5163</v>
      </c>
    </row>
    <row r="5312" spans="1:4" x14ac:dyDescent="0.35">
      <c r="A5312" t="s">
        <v>4055</v>
      </c>
      <c r="B5312" t="s">
        <v>1</v>
      </c>
      <c r="C5312" t="s">
        <v>5014</v>
      </c>
      <c r="D5312" t="s">
        <v>5087</v>
      </c>
    </row>
    <row r="5313" spans="1:4" x14ac:dyDescent="0.35">
      <c r="A5313" t="s">
        <v>4056</v>
      </c>
      <c r="B5313" t="s">
        <v>12</v>
      </c>
      <c r="C5313" t="s">
        <v>5055</v>
      </c>
      <c r="D5313" t="s">
        <v>5086</v>
      </c>
    </row>
    <row r="5314" spans="1:4" x14ac:dyDescent="0.35">
      <c r="A5314" t="s">
        <v>4056</v>
      </c>
      <c r="B5314" t="s">
        <v>12</v>
      </c>
      <c r="C5314" t="s">
        <v>5032</v>
      </c>
      <c r="D5314" t="s">
        <v>5086</v>
      </c>
    </row>
    <row r="5315" spans="1:4" x14ac:dyDescent="0.35">
      <c r="A5315" t="s">
        <v>4057</v>
      </c>
      <c r="B5315" t="s">
        <v>12</v>
      </c>
      <c r="C5315" t="s">
        <v>5059</v>
      </c>
      <c r="D5315" t="s">
        <v>5070</v>
      </c>
    </row>
    <row r="5316" spans="1:4" x14ac:dyDescent="0.35">
      <c r="A5316" t="s">
        <v>4058</v>
      </c>
      <c r="B5316" t="s">
        <v>1</v>
      </c>
      <c r="C5316" t="s">
        <v>5014</v>
      </c>
      <c r="D5316" t="s">
        <v>5087</v>
      </c>
    </row>
    <row r="5317" spans="1:4" x14ac:dyDescent="0.35">
      <c r="A5317" t="s">
        <v>4058</v>
      </c>
      <c r="B5317" t="s">
        <v>1</v>
      </c>
      <c r="C5317" t="s">
        <v>5053</v>
      </c>
      <c r="D5317" t="s">
        <v>5087</v>
      </c>
    </row>
    <row r="5318" spans="1:4" x14ac:dyDescent="0.35">
      <c r="A5318" t="s">
        <v>4059</v>
      </c>
      <c r="B5318" t="s">
        <v>3</v>
      </c>
      <c r="C5318" t="s">
        <v>5060</v>
      </c>
      <c r="D5318" t="s">
        <v>5113</v>
      </c>
    </row>
    <row r="5319" spans="1:4" x14ac:dyDescent="0.35">
      <c r="A5319" t="s">
        <v>4060</v>
      </c>
      <c r="B5319" t="s">
        <v>6</v>
      </c>
      <c r="C5319" t="s">
        <v>5048</v>
      </c>
      <c r="D5319" t="s">
        <v>5138</v>
      </c>
    </row>
    <row r="5320" spans="1:4" x14ac:dyDescent="0.35">
      <c r="A5320" t="s">
        <v>4060</v>
      </c>
      <c r="B5320" t="s">
        <v>6</v>
      </c>
      <c r="C5320" t="s">
        <v>5026</v>
      </c>
      <c r="D5320" t="s">
        <v>5138</v>
      </c>
    </row>
    <row r="5321" spans="1:4" x14ac:dyDescent="0.35">
      <c r="A5321" t="s">
        <v>4060</v>
      </c>
      <c r="B5321" t="s">
        <v>6</v>
      </c>
      <c r="C5321" t="s">
        <v>5027</v>
      </c>
      <c r="D5321" t="s">
        <v>5138</v>
      </c>
    </row>
    <row r="5322" spans="1:4" x14ac:dyDescent="0.35">
      <c r="A5322" t="s">
        <v>4061</v>
      </c>
      <c r="B5322" t="s">
        <v>1</v>
      </c>
      <c r="C5322" t="s">
        <v>5054</v>
      </c>
      <c r="D5322" t="s">
        <v>5159</v>
      </c>
    </row>
    <row r="5323" spans="1:4" x14ac:dyDescent="0.35">
      <c r="A5323" t="s">
        <v>4062</v>
      </c>
      <c r="B5323" t="s">
        <v>3</v>
      </c>
      <c r="C5323" t="s">
        <v>5030</v>
      </c>
      <c r="D5323" t="s">
        <v>5083</v>
      </c>
    </row>
    <row r="5324" spans="1:4" x14ac:dyDescent="0.35">
      <c r="A5324" t="s">
        <v>4062</v>
      </c>
      <c r="B5324" t="s">
        <v>3</v>
      </c>
      <c r="C5324" t="s">
        <v>5058</v>
      </c>
      <c r="D5324" t="s">
        <v>5083</v>
      </c>
    </row>
    <row r="5325" spans="1:4" x14ac:dyDescent="0.35">
      <c r="A5325" t="s">
        <v>4063</v>
      </c>
      <c r="B5325" t="s">
        <v>3</v>
      </c>
      <c r="C5325" t="s">
        <v>5060</v>
      </c>
      <c r="D5325" t="s">
        <v>5113</v>
      </c>
    </row>
    <row r="5326" spans="1:4" x14ac:dyDescent="0.35">
      <c r="A5326" t="s">
        <v>4064</v>
      </c>
      <c r="B5326" t="s">
        <v>12</v>
      </c>
      <c r="C5326" t="s">
        <v>5032</v>
      </c>
      <c r="D5326" t="s">
        <v>5086</v>
      </c>
    </row>
    <row r="5327" spans="1:4" x14ac:dyDescent="0.35">
      <c r="A5327" t="s">
        <v>4065</v>
      </c>
      <c r="B5327" t="s">
        <v>31</v>
      </c>
      <c r="C5327" t="s">
        <v>5056</v>
      </c>
      <c r="D5327" t="s">
        <v>5102</v>
      </c>
    </row>
    <row r="5328" spans="1:4" x14ac:dyDescent="0.35">
      <c r="A5328" t="s">
        <v>4066</v>
      </c>
      <c r="B5328" t="s">
        <v>1</v>
      </c>
      <c r="C5328" t="s">
        <v>5053</v>
      </c>
      <c r="D5328" t="s">
        <v>5087</v>
      </c>
    </row>
    <row r="5329" spans="1:4" x14ac:dyDescent="0.35">
      <c r="A5329" t="s">
        <v>4067</v>
      </c>
      <c r="B5329" t="s">
        <v>31</v>
      </c>
      <c r="C5329" t="s">
        <v>5040</v>
      </c>
      <c r="D5329" t="s">
        <v>5102</v>
      </c>
    </row>
    <row r="5330" spans="1:4" x14ac:dyDescent="0.35">
      <c r="A5330" t="s">
        <v>4068</v>
      </c>
      <c r="B5330" t="s">
        <v>3</v>
      </c>
      <c r="C5330" t="s">
        <v>5058</v>
      </c>
      <c r="D5330" t="s">
        <v>5106</v>
      </c>
    </row>
    <row r="5331" spans="1:4" x14ac:dyDescent="0.35">
      <c r="A5331" t="s">
        <v>4069</v>
      </c>
      <c r="B5331" t="s">
        <v>1</v>
      </c>
      <c r="C5331" t="s">
        <v>5053</v>
      </c>
      <c r="D5331" t="s">
        <v>5087</v>
      </c>
    </row>
    <row r="5332" spans="1:4" x14ac:dyDescent="0.35">
      <c r="A5332" t="s">
        <v>4070</v>
      </c>
      <c r="B5332" t="s">
        <v>1</v>
      </c>
      <c r="C5332" t="s">
        <v>5053</v>
      </c>
      <c r="D5332" t="s">
        <v>5087</v>
      </c>
    </row>
    <row r="5333" spans="1:4" x14ac:dyDescent="0.35">
      <c r="A5333" t="s">
        <v>4071</v>
      </c>
      <c r="B5333" t="s">
        <v>12</v>
      </c>
      <c r="C5333" t="s">
        <v>5059</v>
      </c>
      <c r="D5333" t="s">
        <v>5070</v>
      </c>
    </row>
    <row r="5334" spans="1:4" x14ac:dyDescent="0.35">
      <c r="A5334" t="s">
        <v>4072</v>
      </c>
      <c r="B5334" t="s">
        <v>6</v>
      </c>
      <c r="C5334" t="s">
        <v>5051</v>
      </c>
      <c r="D5334" t="s">
        <v>5080</v>
      </c>
    </row>
    <row r="5335" spans="1:4" x14ac:dyDescent="0.35">
      <c r="A5335" t="s">
        <v>4073</v>
      </c>
      <c r="B5335" t="s">
        <v>31</v>
      </c>
      <c r="C5335" t="s">
        <v>5056</v>
      </c>
      <c r="D5335" t="s">
        <v>5102</v>
      </c>
    </row>
    <row r="5336" spans="1:4" x14ac:dyDescent="0.35">
      <c r="A5336" t="s">
        <v>4074</v>
      </c>
      <c r="B5336" t="s">
        <v>1</v>
      </c>
      <c r="C5336" t="s">
        <v>5053</v>
      </c>
      <c r="D5336" t="s">
        <v>5087</v>
      </c>
    </row>
    <row r="5337" spans="1:4" x14ac:dyDescent="0.35">
      <c r="A5337" t="s">
        <v>4075</v>
      </c>
      <c r="B5337" t="s">
        <v>1</v>
      </c>
      <c r="C5337" t="s">
        <v>5053</v>
      </c>
      <c r="D5337" t="s">
        <v>5069</v>
      </c>
    </row>
    <row r="5338" spans="1:4" x14ac:dyDescent="0.35">
      <c r="A5338" t="s">
        <v>4076</v>
      </c>
      <c r="B5338" t="s">
        <v>12</v>
      </c>
      <c r="C5338" t="s">
        <v>5059</v>
      </c>
      <c r="D5338" t="s">
        <v>5070</v>
      </c>
    </row>
    <row r="5339" spans="1:4" x14ac:dyDescent="0.35">
      <c r="A5339" t="s">
        <v>4076</v>
      </c>
      <c r="B5339" t="s">
        <v>12</v>
      </c>
      <c r="C5339" t="s">
        <v>5015</v>
      </c>
      <c r="D5339" t="s">
        <v>5070</v>
      </c>
    </row>
    <row r="5340" spans="1:4" x14ac:dyDescent="0.35">
      <c r="A5340" t="s">
        <v>4077</v>
      </c>
      <c r="B5340" t="s">
        <v>12</v>
      </c>
      <c r="C5340" t="s">
        <v>5059</v>
      </c>
      <c r="D5340" t="s">
        <v>5070</v>
      </c>
    </row>
    <row r="5341" spans="1:4" x14ac:dyDescent="0.35">
      <c r="A5341" t="s">
        <v>4078</v>
      </c>
      <c r="B5341" t="s">
        <v>12</v>
      </c>
      <c r="C5341" t="s">
        <v>5059</v>
      </c>
      <c r="D5341" t="s">
        <v>5070</v>
      </c>
    </row>
    <row r="5342" spans="1:4" x14ac:dyDescent="0.35">
      <c r="A5342" t="s">
        <v>4079</v>
      </c>
      <c r="B5342" t="s">
        <v>6</v>
      </c>
      <c r="C5342" t="s">
        <v>5051</v>
      </c>
      <c r="D5342" t="s">
        <v>5080</v>
      </c>
    </row>
    <row r="5343" spans="1:4" x14ac:dyDescent="0.35">
      <c r="A5343" t="s">
        <v>4080</v>
      </c>
      <c r="B5343" t="s">
        <v>1</v>
      </c>
      <c r="C5343" t="s">
        <v>5053</v>
      </c>
      <c r="D5343" t="s">
        <v>5087</v>
      </c>
    </row>
    <row r="5344" spans="1:4" x14ac:dyDescent="0.35">
      <c r="A5344" t="s">
        <v>4081</v>
      </c>
      <c r="B5344" t="s">
        <v>1</v>
      </c>
      <c r="C5344" t="s">
        <v>5014</v>
      </c>
      <c r="D5344" t="s">
        <v>5087</v>
      </c>
    </row>
    <row r="5345" spans="1:4" x14ac:dyDescent="0.35">
      <c r="A5345" t="s">
        <v>4082</v>
      </c>
      <c r="B5345" t="s">
        <v>8</v>
      </c>
      <c r="C5345" t="s">
        <v>5013</v>
      </c>
      <c r="D5345" t="s">
        <v>5068</v>
      </c>
    </row>
    <row r="5346" spans="1:4" x14ac:dyDescent="0.35">
      <c r="A5346" t="s">
        <v>4083</v>
      </c>
      <c r="B5346" t="s">
        <v>1</v>
      </c>
      <c r="C5346" t="s">
        <v>5014</v>
      </c>
      <c r="D5346" t="s">
        <v>5069</v>
      </c>
    </row>
    <row r="5347" spans="1:4" x14ac:dyDescent="0.35">
      <c r="A5347" t="s">
        <v>4084</v>
      </c>
      <c r="B5347" t="s">
        <v>1</v>
      </c>
      <c r="C5347" t="s">
        <v>5014</v>
      </c>
      <c r="D5347" t="s">
        <v>5069</v>
      </c>
    </row>
    <row r="5348" spans="1:4" x14ac:dyDescent="0.35">
      <c r="A5348" t="s">
        <v>4085</v>
      </c>
      <c r="B5348" t="s">
        <v>1</v>
      </c>
      <c r="C5348" t="s">
        <v>5014</v>
      </c>
      <c r="D5348" t="s">
        <v>5087</v>
      </c>
    </row>
    <row r="5349" spans="1:4" x14ac:dyDescent="0.35">
      <c r="A5349" t="s">
        <v>4086</v>
      </c>
      <c r="B5349" t="s">
        <v>8</v>
      </c>
      <c r="C5349" t="s">
        <v>5013</v>
      </c>
      <c r="D5349" t="s">
        <v>5068</v>
      </c>
    </row>
    <row r="5350" spans="1:4" x14ac:dyDescent="0.35">
      <c r="A5350" t="s">
        <v>4087</v>
      </c>
      <c r="B5350" t="s">
        <v>8</v>
      </c>
      <c r="C5350" t="s">
        <v>5013</v>
      </c>
      <c r="D5350" t="s">
        <v>5068</v>
      </c>
    </row>
    <row r="5351" spans="1:4" x14ac:dyDescent="0.35">
      <c r="A5351" t="s">
        <v>4088</v>
      </c>
      <c r="B5351" t="s">
        <v>8</v>
      </c>
      <c r="C5351" t="s">
        <v>5022</v>
      </c>
      <c r="D5351" t="s">
        <v>5091</v>
      </c>
    </row>
    <row r="5352" spans="1:4" x14ac:dyDescent="0.35">
      <c r="A5352" t="s">
        <v>4088</v>
      </c>
      <c r="B5352" t="s">
        <v>8</v>
      </c>
      <c r="C5352" t="s">
        <v>5034</v>
      </c>
      <c r="D5352" t="s">
        <v>5091</v>
      </c>
    </row>
    <row r="5353" spans="1:4" x14ac:dyDescent="0.35">
      <c r="A5353" t="s">
        <v>4089</v>
      </c>
      <c r="B5353" t="s">
        <v>8</v>
      </c>
      <c r="C5353" t="s">
        <v>5022</v>
      </c>
      <c r="D5353" t="s">
        <v>5155</v>
      </c>
    </row>
    <row r="5354" spans="1:4" x14ac:dyDescent="0.35">
      <c r="A5354" t="s">
        <v>4089</v>
      </c>
      <c r="B5354" t="s">
        <v>8</v>
      </c>
      <c r="C5354" t="s">
        <v>5023</v>
      </c>
      <c r="D5354" t="s">
        <v>5155</v>
      </c>
    </row>
    <row r="5355" spans="1:4" x14ac:dyDescent="0.35">
      <c r="A5355" t="s">
        <v>4090</v>
      </c>
      <c r="B5355" t="s">
        <v>12</v>
      </c>
      <c r="C5355" t="s">
        <v>5015</v>
      </c>
      <c r="D5355" t="s">
        <v>5202</v>
      </c>
    </row>
    <row r="5356" spans="1:4" x14ac:dyDescent="0.35">
      <c r="A5356" t="s">
        <v>4090</v>
      </c>
      <c r="B5356" t="s">
        <v>12</v>
      </c>
      <c r="C5356" t="s">
        <v>5036</v>
      </c>
      <c r="D5356" t="s">
        <v>5202</v>
      </c>
    </row>
    <row r="5357" spans="1:4" x14ac:dyDescent="0.35">
      <c r="A5357" t="s">
        <v>4091</v>
      </c>
      <c r="B5357" t="s">
        <v>31</v>
      </c>
      <c r="C5357" t="s">
        <v>5028</v>
      </c>
      <c r="D5357" t="s">
        <v>5082</v>
      </c>
    </row>
    <row r="5358" spans="1:4" x14ac:dyDescent="0.35">
      <c r="A5358" t="s">
        <v>4092</v>
      </c>
      <c r="B5358" t="s">
        <v>31</v>
      </c>
      <c r="C5358" t="s">
        <v>5028</v>
      </c>
      <c r="D5358" t="s">
        <v>5082</v>
      </c>
    </row>
    <row r="5359" spans="1:4" x14ac:dyDescent="0.35">
      <c r="A5359" t="s">
        <v>4093</v>
      </c>
      <c r="B5359" t="s">
        <v>6</v>
      </c>
      <c r="C5359" t="s">
        <v>5042</v>
      </c>
      <c r="D5359" t="s">
        <v>5150</v>
      </c>
    </row>
    <row r="5360" spans="1:4" x14ac:dyDescent="0.35">
      <c r="A5360" t="s">
        <v>4093</v>
      </c>
      <c r="B5360" t="s">
        <v>6</v>
      </c>
      <c r="C5360" t="s">
        <v>5020</v>
      </c>
      <c r="D5360" t="s">
        <v>5150</v>
      </c>
    </row>
    <row r="5361" spans="1:4" x14ac:dyDescent="0.35">
      <c r="A5361" t="s">
        <v>4094</v>
      </c>
      <c r="B5361" t="s">
        <v>6</v>
      </c>
      <c r="C5361" t="s">
        <v>5042</v>
      </c>
      <c r="D5361" t="s">
        <v>5150</v>
      </c>
    </row>
    <row r="5362" spans="1:4" x14ac:dyDescent="0.35">
      <c r="A5362" t="s">
        <v>4094</v>
      </c>
      <c r="B5362" t="s">
        <v>6</v>
      </c>
      <c r="C5362" t="s">
        <v>5020</v>
      </c>
      <c r="D5362" t="s">
        <v>5150</v>
      </c>
    </row>
    <row r="5363" spans="1:4" x14ac:dyDescent="0.35">
      <c r="A5363" t="s">
        <v>4095</v>
      </c>
      <c r="B5363" t="s">
        <v>6</v>
      </c>
      <c r="C5363" t="s">
        <v>5042</v>
      </c>
      <c r="D5363" t="s">
        <v>5150</v>
      </c>
    </row>
    <row r="5364" spans="1:4" x14ac:dyDescent="0.35">
      <c r="A5364" t="s">
        <v>4095</v>
      </c>
      <c r="B5364" t="s">
        <v>6</v>
      </c>
      <c r="C5364" t="s">
        <v>5020</v>
      </c>
      <c r="D5364" t="s">
        <v>5150</v>
      </c>
    </row>
    <row r="5365" spans="1:4" x14ac:dyDescent="0.35">
      <c r="A5365" t="s">
        <v>4096</v>
      </c>
      <c r="B5365" t="s">
        <v>6</v>
      </c>
      <c r="C5365" t="s">
        <v>5042</v>
      </c>
      <c r="D5365" t="s">
        <v>5150</v>
      </c>
    </row>
    <row r="5366" spans="1:4" x14ac:dyDescent="0.35">
      <c r="A5366" t="s">
        <v>4096</v>
      </c>
      <c r="B5366" t="s">
        <v>6</v>
      </c>
      <c r="C5366" t="s">
        <v>5020</v>
      </c>
      <c r="D5366" t="s">
        <v>5150</v>
      </c>
    </row>
    <row r="5367" spans="1:4" x14ac:dyDescent="0.35">
      <c r="A5367" t="s">
        <v>4097</v>
      </c>
      <c r="B5367" t="s">
        <v>6</v>
      </c>
      <c r="C5367" t="s">
        <v>5042</v>
      </c>
      <c r="D5367" t="s">
        <v>5150</v>
      </c>
    </row>
    <row r="5368" spans="1:4" x14ac:dyDescent="0.35">
      <c r="A5368" t="s">
        <v>4097</v>
      </c>
      <c r="B5368" t="s">
        <v>6</v>
      </c>
      <c r="C5368" t="s">
        <v>5020</v>
      </c>
      <c r="D5368" t="s">
        <v>5150</v>
      </c>
    </row>
    <row r="5369" spans="1:4" x14ac:dyDescent="0.35">
      <c r="A5369" t="s">
        <v>4098</v>
      </c>
      <c r="B5369" t="s">
        <v>6</v>
      </c>
      <c r="C5369" t="s">
        <v>5042</v>
      </c>
      <c r="D5369" t="s">
        <v>5150</v>
      </c>
    </row>
    <row r="5370" spans="1:4" x14ac:dyDescent="0.35">
      <c r="A5370" t="s">
        <v>4098</v>
      </c>
      <c r="B5370" t="s">
        <v>6</v>
      </c>
      <c r="C5370" t="s">
        <v>5020</v>
      </c>
      <c r="D5370" t="s">
        <v>5150</v>
      </c>
    </row>
    <row r="5371" spans="1:4" x14ac:dyDescent="0.35">
      <c r="A5371" t="s">
        <v>4099</v>
      </c>
      <c r="B5371" t="s">
        <v>6</v>
      </c>
      <c r="C5371" t="s">
        <v>5042</v>
      </c>
      <c r="D5371" t="s">
        <v>5150</v>
      </c>
    </row>
    <row r="5372" spans="1:4" x14ac:dyDescent="0.35">
      <c r="A5372" t="s">
        <v>4099</v>
      </c>
      <c r="B5372" t="s">
        <v>6</v>
      </c>
      <c r="C5372" t="s">
        <v>5020</v>
      </c>
      <c r="D5372" t="s">
        <v>5150</v>
      </c>
    </row>
    <row r="5373" spans="1:4" x14ac:dyDescent="0.35">
      <c r="A5373" t="s">
        <v>4100</v>
      </c>
      <c r="B5373" t="s">
        <v>6</v>
      </c>
      <c r="C5373" t="s">
        <v>5042</v>
      </c>
      <c r="D5373" t="s">
        <v>5150</v>
      </c>
    </row>
    <row r="5374" spans="1:4" x14ac:dyDescent="0.35">
      <c r="A5374" t="s">
        <v>4100</v>
      </c>
      <c r="B5374" t="s">
        <v>6</v>
      </c>
      <c r="C5374" t="s">
        <v>5020</v>
      </c>
      <c r="D5374" t="s">
        <v>5150</v>
      </c>
    </row>
    <row r="5375" spans="1:4" x14ac:dyDescent="0.35">
      <c r="A5375" t="s">
        <v>4101</v>
      </c>
      <c r="B5375" t="s">
        <v>6</v>
      </c>
      <c r="C5375" t="s">
        <v>5042</v>
      </c>
      <c r="D5375" t="s">
        <v>5150</v>
      </c>
    </row>
    <row r="5376" spans="1:4" x14ac:dyDescent="0.35">
      <c r="A5376" t="s">
        <v>4101</v>
      </c>
      <c r="B5376" t="s">
        <v>6</v>
      </c>
      <c r="C5376" t="s">
        <v>5020</v>
      </c>
      <c r="D5376" t="s">
        <v>5150</v>
      </c>
    </row>
    <row r="5377" spans="1:4" x14ac:dyDescent="0.35">
      <c r="A5377" t="s">
        <v>4102</v>
      </c>
      <c r="B5377" t="s">
        <v>1</v>
      </c>
      <c r="C5377" t="s">
        <v>5014</v>
      </c>
      <c r="D5377" t="s">
        <v>5069</v>
      </c>
    </row>
    <row r="5378" spans="1:4" x14ac:dyDescent="0.35">
      <c r="A5378" t="s">
        <v>4103</v>
      </c>
      <c r="B5378" t="s">
        <v>1</v>
      </c>
      <c r="C5378" t="s">
        <v>5014</v>
      </c>
      <c r="D5378" t="s">
        <v>5087</v>
      </c>
    </row>
    <row r="5379" spans="1:4" x14ac:dyDescent="0.35">
      <c r="A5379" t="s">
        <v>4104</v>
      </c>
      <c r="B5379" t="s">
        <v>12</v>
      </c>
      <c r="C5379" t="s">
        <v>5015</v>
      </c>
      <c r="D5379" t="s">
        <v>5095</v>
      </c>
    </row>
    <row r="5380" spans="1:4" x14ac:dyDescent="0.35">
      <c r="A5380" t="s">
        <v>4104</v>
      </c>
      <c r="B5380" t="s">
        <v>12</v>
      </c>
      <c r="C5380" t="s">
        <v>5036</v>
      </c>
      <c r="D5380" t="s">
        <v>5095</v>
      </c>
    </row>
    <row r="5381" spans="1:4" x14ac:dyDescent="0.35">
      <c r="A5381" t="s">
        <v>4105</v>
      </c>
      <c r="B5381" t="s">
        <v>12</v>
      </c>
      <c r="C5381" t="s">
        <v>5015</v>
      </c>
      <c r="D5381" t="s">
        <v>5095</v>
      </c>
    </row>
    <row r="5382" spans="1:4" x14ac:dyDescent="0.35">
      <c r="A5382" t="s">
        <v>4105</v>
      </c>
      <c r="B5382" t="s">
        <v>12</v>
      </c>
      <c r="C5382" t="s">
        <v>5036</v>
      </c>
      <c r="D5382" t="s">
        <v>5095</v>
      </c>
    </row>
    <row r="5383" spans="1:4" x14ac:dyDescent="0.35">
      <c r="A5383" t="s">
        <v>4106</v>
      </c>
      <c r="B5383" t="s">
        <v>3</v>
      </c>
      <c r="C5383" t="s">
        <v>5046</v>
      </c>
      <c r="D5383" t="s">
        <v>5125</v>
      </c>
    </row>
    <row r="5384" spans="1:4" x14ac:dyDescent="0.35">
      <c r="A5384" t="s">
        <v>4107</v>
      </c>
      <c r="B5384" t="s">
        <v>12</v>
      </c>
      <c r="C5384" t="s">
        <v>5032</v>
      </c>
      <c r="D5384" t="s">
        <v>5086</v>
      </c>
    </row>
    <row r="5385" spans="1:4" x14ac:dyDescent="0.35">
      <c r="A5385" t="s">
        <v>4108</v>
      </c>
      <c r="B5385" t="s">
        <v>8</v>
      </c>
      <c r="C5385" t="s">
        <v>5022</v>
      </c>
      <c r="D5385" t="s">
        <v>5077</v>
      </c>
    </row>
    <row r="5386" spans="1:4" x14ac:dyDescent="0.35">
      <c r="A5386" t="s">
        <v>4108</v>
      </c>
      <c r="B5386" t="s">
        <v>8</v>
      </c>
      <c r="C5386" t="s">
        <v>5023</v>
      </c>
      <c r="D5386" t="s">
        <v>5077</v>
      </c>
    </row>
    <row r="5387" spans="1:4" x14ac:dyDescent="0.35">
      <c r="A5387" t="s">
        <v>4109</v>
      </c>
      <c r="B5387" t="s">
        <v>1</v>
      </c>
      <c r="C5387" t="s">
        <v>5029</v>
      </c>
      <c r="D5387" t="s">
        <v>5081</v>
      </c>
    </row>
    <row r="5388" spans="1:4" x14ac:dyDescent="0.35">
      <c r="A5388" t="s">
        <v>4110</v>
      </c>
      <c r="B5388" t="s">
        <v>6</v>
      </c>
      <c r="C5388" t="s">
        <v>5025</v>
      </c>
      <c r="D5388" t="s">
        <v>5078</v>
      </c>
    </row>
    <row r="5389" spans="1:4" x14ac:dyDescent="0.35">
      <c r="A5389" t="s">
        <v>4110</v>
      </c>
      <c r="B5389" t="s">
        <v>6</v>
      </c>
      <c r="C5389" t="s">
        <v>5026</v>
      </c>
      <c r="D5389" t="s">
        <v>5078</v>
      </c>
    </row>
    <row r="5390" spans="1:4" x14ac:dyDescent="0.35">
      <c r="A5390" t="s">
        <v>4110</v>
      </c>
      <c r="B5390" t="s">
        <v>6</v>
      </c>
      <c r="C5390" t="s">
        <v>5027</v>
      </c>
      <c r="D5390" t="s">
        <v>5078</v>
      </c>
    </row>
    <row r="5391" spans="1:4" x14ac:dyDescent="0.35">
      <c r="A5391" t="s">
        <v>4111</v>
      </c>
      <c r="B5391" t="s">
        <v>6</v>
      </c>
      <c r="C5391" t="s">
        <v>5025</v>
      </c>
      <c r="D5391" t="s">
        <v>5078</v>
      </c>
    </row>
    <row r="5392" spans="1:4" x14ac:dyDescent="0.35">
      <c r="A5392" t="s">
        <v>4111</v>
      </c>
      <c r="B5392" t="s">
        <v>6</v>
      </c>
      <c r="C5392" t="s">
        <v>5026</v>
      </c>
      <c r="D5392" t="s">
        <v>5078</v>
      </c>
    </row>
    <row r="5393" spans="1:4" x14ac:dyDescent="0.35">
      <c r="A5393" t="s">
        <v>4111</v>
      </c>
      <c r="B5393" t="s">
        <v>6</v>
      </c>
      <c r="C5393" t="s">
        <v>5027</v>
      </c>
      <c r="D5393" t="s">
        <v>5078</v>
      </c>
    </row>
    <row r="5394" spans="1:4" x14ac:dyDescent="0.35">
      <c r="A5394" t="s">
        <v>4112</v>
      </c>
      <c r="B5394" t="s">
        <v>6</v>
      </c>
      <c r="C5394" t="s">
        <v>5011</v>
      </c>
      <c r="D5394" t="s">
        <v>5067</v>
      </c>
    </row>
    <row r="5395" spans="1:4" x14ac:dyDescent="0.35">
      <c r="A5395" t="s">
        <v>4112</v>
      </c>
      <c r="B5395" t="s">
        <v>6</v>
      </c>
      <c r="C5395" t="s">
        <v>5012</v>
      </c>
      <c r="D5395" t="s">
        <v>5067</v>
      </c>
    </row>
    <row r="5396" spans="1:4" x14ac:dyDescent="0.35">
      <c r="A5396" t="s">
        <v>4113</v>
      </c>
      <c r="B5396" t="s">
        <v>6</v>
      </c>
      <c r="C5396" t="s">
        <v>5011</v>
      </c>
      <c r="D5396" t="s">
        <v>5163</v>
      </c>
    </row>
    <row r="5397" spans="1:4" x14ac:dyDescent="0.35">
      <c r="A5397" t="s">
        <v>4113</v>
      </c>
      <c r="B5397" t="s">
        <v>6</v>
      </c>
      <c r="C5397" t="s">
        <v>5012</v>
      </c>
      <c r="D5397" t="s">
        <v>5163</v>
      </c>
    </row>
    <row r="5398" spans="1:4" x14ac:dyDescent="0.35">
      <c r="A5398" t="s">
        <v>4114</v>
      </c>
      <c r="B5398" t="s">
        <v>6</v>
      </c>
      <c r="C5398" t="s">
        <v>5011</v>
      </c>
      <c r="D5398" t="s">
        <v>5067</v>
      </c>
    </row>
    <row r="5399" spans="1:4" x14ac:dyDescent="0.35">
      <c r="A5399" t="s">
        <v>4114</v>
      </c>
      <c r="B5399" t="s">
        <v>6</v>
      </c>
      <c r="C5399" t="s">
        <v>5012</v>
      </c>
      <c r="D5399" t="s">
        <v>5067</v>
      </c>
    </row>
    <row r="5400" spans="1:4" x14ac:dyDescent="0.35">
      <c r="A5400" t="s">
        <v>4115</v>
      </c>
      <c r="B5400" t="s">
        <v>6</v>
      </c>
      <c r="C5400" t="s">
        <v>5011</v>
      </c>
      <c r="D5400" t="s">
        <v>5067</v>
      </c>
    </row>
    <row r="5401" spans="1:4" x14ac:dyDescent="0.35">
      <c r="A5401" t="s">
        <v>4115</v>
      </c>
      <c r="B5401" t="s">
        <v>6</v>
      </c>
      <c r="C5401" t="s">
        <v>5012</v>
      </c>
      <c r="D5401" t="s">
        <v>5067</v>
      </c>
    </row>
    <row r="5402" spans="1:4" x14ac:dyDescent="0.35">
      <c r="A5402" t="s">
        <v>4116</v>
      </c>
      <c r="B5402" t="s">
        <v>6</v>
      </c>
      <c r="C5402" t="s">
        <v>5011</v>
      </c>
      <c r="D5402" t="s">
        <v>5163</v>
      </c>
    </row>
    <row r="5403" spans="1:4" x14ac:dyDescent="0.35">
      <c r="A5403" t="s">
        <v>4116</v>
      </c>
      <c r="B5403" t="s">
        <v>6</v>
      </c>
      <c r="C5403" t="s">
        <v>5012</v>
      </c>
      <c r="D5403" t="s">
        <v>5163</v>
      </c>
    </row>
    <row r="5404" spans="1:4" x14ac:dyDescent="0.35">
      <c r="A5404" t="s">
        <v>4117</v>
      </c>
      <c r="B5404" t="s">
        <v>6</v>
      </c>
      <c r="C5404" t="s">
        <v>5011</v>
      </c>
      <c r="D5404" t="s">
        <v>5163</v>
      </c>
    </row>
    <row r="5405" spans="1:4" x14ac:dyDescent="0.35">
      <c r="A5405" t="s">
        <v>4117</v>
      </c>
      <c r="B5405" t="s">
        <v>6</v>
      </c>
      <c r="C5405" t="s">
        <v>5012</v>
      </c>
      <c r="D5405" t="s">
        <v>5163</v>
      </c>
    </row>
    <row r="5406" spans="1:4" x14ac:dyDescent="0.35">
      <c r="A5406" t="s">
        <v>4118</v>
      </c>
      <c r="B5406" t="s">
        <v>6</v>
      </c>
      <c r="C5406" t="s">
        <v>5011</v>
      </c>
      <c r="D5406" t="s">
        <v>5163</v>
      </c>
    </row>
    <row r="5407" spans="1:4" x14ac:dyDescent="0.35">
      <c r="A5407" t="s">
        <v>4118</v>
      </c>
      <c r="B5407" t="s">
        <v>6</v>
      </c>
      <c r="C5407" t="s">
        <v>5012</v>
      </c>
      <c r="D5407" t="s">
        <v>5163</v>
      </c>
    </row>
    <row r="5408" spans="1:4" x14ac:dyDescent="0.35">
      <c r="A5408" t="s">
        <v>4119</v>
      </c>
      <c r="B5408" t="s">
        <v>8</v>
      </c>
      <c r="C5408" t="s">
        <v>5022</v>
      </c>
      <c r="D5408" t="s">
        <v>5077</v>
      </c>
    </row>
    <row r="5409" spans="1:4" x14ac:dyDescent="0.35">
      <c r="A5409" t="s">
        <v>4119</v>
      </c>
      <c r="B5409" t="s">
        <v>8</v>
      </c>
      <c r="C5409" t="s">
        <v>5023</v>
      </c>
      <c r="D5409" t="s">
        <v>5077</v>
      </c>
    </row>
    <row r="5410" spans="1:4" x14ac:dyDescent="0.35">
      <c r="A5410" t="s">
        <v>4120</v>
      </c>
      <c r="B5410" t="s">
        <v>8</v>
      </c>
      <c r="C5410" t="s">
        <v>5022</v>
      </c>
      <c r="D5410" t="s">
        <v>5077</v>
      </c>
    </row>
    <row r="5411" spans="1:4" x14ac:dyDescent="0.35">
      <c r="A5411" t="s">
        <v>4120</v>
      </c>
      <c r="B5411" t="s">
        <v>8</v>
      </c>
      <c r="C5411" t="s">
        <v>5023</v>
      </c>
      <c r="D5411" t="s">
        <v>5077</v>
      </c>
    </row>
    <row r="5412" spans="1:4" x14ac:dyDescent="0.35">
      <c r="A5412" t="s">
        <v>4121</v>
      </c>
      <c r="B5412" t="s">
        <v>1</v>
      </c>
      <c r="C5412" t="s">
        <v>5008</v>
      </c>
      <c r="D5412" t="s">
        <v>5065</v>
      </c>
    </row>
    <row r="5413" spans="1:4" x14ac:dyDescent="0.35">
      <c r="A5413" t="s">
        <v>4121</v>
      </c>
      <c r="B5413" t="s">
        <v>1</v>
      </c>
      <c r="C5413" t="s">
        <v>5009</v>
      </c>
      <c r="D5413" t="s">
        <v>5065</v>
      </c>
    </row>
    <row r="5414" spans="1:4" x14ac:dyDescent="0.35">
      <c r="A5414" t="s">
        <v>4122</v>
      </c>
      <c r="B5414" t="s">
        <v>8</v>
      </c>
      <c r="C5414" t="s">
        <v>5022</v>
      </c>
      <c r="D5414" t="s">
        <v>5077</v>
      </c>
    </row>
    <row r="5415" spans="1:4" x14ac:dyDescent="0.35">
      <c r="A5415" t="s">
        <v>4122</v>
      </c>
      <c r="B5415" t="s">
        <v>8</v>
      </c>
      <c r="C5415" t="s">
        <v>5023</v>
      </c>
      <c r="D5415" t="s">
        <v>5077</v>
      </c>
    </row>
    <row r="5416" spans="1:4" x14ac:dyDescent="0.35">
      <c r="A5416" t="s">
        <v>4123</v>
      </c>
      <c r="B5416" t="s">
        <v>6</v>
      </c>
      <c r="C5416" t="s">
        <v>5011</v>
      </c>
      <c r="D5416" t="s">
        <v>5067</v>
      </c>
    </row>
    <row r="5417" spans="1:4" x14ac:dyDescent="0.35">
      <c r="A5417" t="s">
        <v>4123</v>
      </c>
      <c r="B5417" t="s">
        <v>6</v>
      </c>
      <c r="C5417" t="s">
        <v>5012</v>
      </c>
      <c r="D5417" t="s">
        <v>5067</v>
      </c>
    </row>
    <row r="5418" spans="1:4" x14ac:dyDescent="0.35">
      <c r="A5418" t="s">
        <v>4124</v>
      </c>
      <c r="B5418" t="s">
        <v>6</v>
      </c>
      <c r="C5418" t="s">
        <v>5011</v>
      </c>
      <c r="D5418" t="s">
        <v>5067</v>
      </c>
    </row>
    <row r="5419" spans="1:4" x14ac:dyDescent="0.35">
      <c r="A5419" t="s">
        <v>4124</v>
      </c>
      <c r="B5419" t="s">
        <v>6</v>
      </c>
      <c r="C5419" t="s">
        <v>5012</v>
      </c>
      <c r="D5419" t="s">
        <v>5067</v>
      </c>
    </row>
    <row r="5420" spans="1:4" x14ac:dyDescent="0.35">
      <c r="A5420" t="s">
        <v>4125</v>
      </c>
      <c r="B5420" t="s">
        <v>6</v>
      </c>
      <c r="C5420" t="s">
        <v>5011</v>
      </c>
      <c r="D5420" t="s">
        <v>5067</v>
      </c>
    </row>
    <row r="5421" spans="1:4" x14ac:dyDescent="0.35">
      <c r="A5421" t="s">
        <v>4125</v>
      </c>
      <c r="B5421" t="s">
        <v>6</v>
      </c>
      <c r="C5421" t="s">
        <v>5012</v>
      </c>
      <c r="D5421" t="s">
        <v>5067</v>
      </c>
    </row>
    <row r="5422" spans="1:4" x14ac:dyDescent="0.35">
      <c r="A5422" t="s">
        <v>4126</v>
      </c>
      <c r="B5422" t="s">
        <v>6</v>
      </c>
      <c r="C5422" t="s">
        <v>5011</v>
      </c>
      <c r="D5422" t="s">
        <v>5080</v>
      </c>
    </row>
    <row r="5423" spans="1:4" x14ac:dyDescent="0.35">
      <c r="A5423" t="s">
        <v>4126</v>
      </c>
      <c r="B5423" t="s">
        <v>6</v>
      </c>
      <c r="C5423" t="s">
        <v>5012</v>
      </c>
      <c r="D5423" t="s">
        <v>5080</v>
      </c>
    </row>
    <row r="5424" spans="1:4" x14ac:dyDescent="0.35">
      <c r="A5424" t="s">
        <v>4127</v>
      </c>
      <c r="B5424" t="s">
        <v>6</v>
      </c>
      <c r="C5424" t="s">
        <v>5011</v>
      </c>
      <c r="D5424" t="s">
        <v>5163</v>
      </c>
    </row>
    <row r="5425" spans="1:4" x14ac:dyDescent="0.35">
      <c r="A5425" t="s">
        <v>4127</v>
      </c>
      <c r="B5425" t="s">
        <v>6</v>
      </c>
      <c r="C5425" t="s">
        <v>5012</v>
      </c>
      <c r="D5425" t="s">
        <v>5163</v>
      </c>
    </row>
    <row r="5426" spans="1:4" x14ac:dyDescent="0.35">
      <c r="A5426" t="s">
        <v>4128</v>
      </c>
      <c r="B5426" t="s">
        <v>8</v>
      </c>
      <c r="C5426" t="s">
        <v>5022</v>
      </c>
      <c r="D5426" t="s">
        <v>5077</v>
      </c>
    </row>
    <row r="5427" spans="1:4" x14ac:dyDescent="0.35">
      <c r="A5427" t="s">
        <v>4128</v>
      </c>
      <c r="B5427" t="s">
        <v>8</v>
      </c>
      <c r="C5427" t="s">
        <v>5023</v>
      </c>
      <c r="D5427" t="s">
        <v>5077</v>
      </c>
    </row>
    <row r="5428" spans="1:4" x14ac:dyDescent="0.35">
      <c r="A5428" t="s">
        <v>4129</v>
      </c>
      <c r="B5428" t="s">
        <v>6</v>
      </c>
      <c r="C5428" t="s">
        <v>5011</v>
      </c>
      <c r="D5428" t="s">
        <v>5067</v>
      </c>
    </row>
    <row r="5429" spans="1:4" x14ac:dyDescent="0.35">
      <c r="A5429" t="s">
        <v>4129</v>
      </c>
      <c r="B5429" t="s">
        <v>6</v>
      </c>
      <c r="C5429" t="s">
        <v>5012</v>
      </c>
      <c r="D5429" t="s">
        <v>5067</v>
      </c>
    </row>
    <row r="5430" spans="1:4" x14ac:dyDescent="0.35">
      <c r="A5430" t="s">
        <v>4130</v>
      </c>
      <c r="B5430" t="s">
        <v>6</v>
      </c>
      <c r="C5430" t="s">
        <v>5011</v>
      </c>
      <c r="D5430" t="s">
        <v>5080</v>
      </c>
    </row>
    <row r="5431" spans="1:4" x14ac:dyDescent="0.35">
      <c r="A5431" t="s">
        <v>4130</v>
      </c>
      <c r="B5431" t="s">
        <v>6</v>
      </c>
      <c r="C5431" t="s">
        <v>5012</v>
      </c>
      <c r="D5431" t="s">
        <v>5080</v>
      </c>
    </row>
    <row r="5432" spans="1:4" x14ac:dyDescent="0.35">
      <c r="A5432" t="s">
        <v>4131</v>
      </c>
      <c r="B5432" t="s">
        <v>8</v>
      </c>
      <c r="C5432" t="s">
        <v>5022</v>
      </c>
      <c r="D5432" t="s">
        <v>5077</v>
      </c>
    </row>
    <row r="5433" spans="1:4" x14ac:dyDescent="0.35">
      <c r="A5433" t="s">
        <v>4131</v>
      </c>
      <c r="B5433" t="s">
        <v>8</v>
      </c>
      <c r="C5433" t="s">
        <v>5023</v>
      </c>
      <c r="D5433" t="s">
        <v>5077</v>
      </c>
    </row>
    <row r="5434" spans="1:4" x14ac:dyDescent="0.35">
      <c r="A5434" t="s">
        <v>4132</v>
      </c>
      <c r="B5434" t="s">
        <v>6</v>
      </c>
      <c r="C5434" t="s">
        <v>5011</v>
      </c>
      <c r="D5434" t="s">
        <v>5163</v>
      </c>
    </row>
    <row r="5435" spans="1:4" x14ac:dyDescent="0.35">
      <c r="A5435" t="s">
        <v>4132</v>
      </c>
      <c r="B5435" t="s">
        <v>6</v>
      </c>
      <c r="C5435" t="s">
        <v>5012</v>
      </c>
      <c r="D5435" t="s">
        <v>5163</v>
      </c>
    </row>
    <row r="5436" spans="1:4" x14ac:dyDescent="0.35">
      <c r="A5436" t="s">
        <v>4133</v>
      </c>
      <c r="B5436" t="s">
        <v>6</v>
      </c>
      <c r="C5436" t="s">
        <v>5011</v>
      </c>
      <c r="D5436" t="s">
        <v>5080</v>
      </c>
    </row>
    <row r="5437" spans="1:4" x14ac:dyDescent="0.35">
      <c r="A5437" t="s">
        <v>4133</v>
      </c>
      <c r="B5437" t="s">
        <v>6</v>
      </c>
      <c r="C5437" t="s">
        <v>5012</v>
      </c>
      <c r="D5437" t="s">
        <v>5080</v>
      </c>
    </row>
    <row r="5438" spans="1:4" x14ac:dyDescent="0.35">
      <c r="A5438" t="s">
        <v>4134</v>
      </c>
      <c r="B5438" t="s">
        <v>8</v>
      </c>
      <c r="C5438" t="s">
        <v>5013</v>
      </c>
      <c r="D5438" t="s">
        <v>5068</v>
      </c>
    </row>
    <row r="5439" spans="1:4" x14ac:dyDescent="0.35">
      <c r="A5439" t="s">
        <v>4135</v>
      </c>
      <c r="B5439" t="s">
        <v>12</v>
      </c>
      <c r="C5439" t="s">
        <v>5032</v>
      </c>
      <c r="D5439" t="s">
        <v>5086</v>
      </c>
    </row>
    <row r="5440" spans="1:4" x14ac:dyDescent="0.35">
      <c r="A5440" t="s">
        <v>4136</v>
      </c>
      <c r="B5440" t="s">
        <v>1</v>
      </c>
      <c r="C5440" t="s">
        <v>5014</v>
      </c>
      <c r="D5440" t="s">
        <v>5087</v>
      </c>
    </row>
    <row r="5441" spans="1:4" x14ac:dyDescent="0.35">
      <c r="A5441" t="s">
        <v>4137</v>
      </c>
      <c r="B5441" t="s">
        <v>8</v>
      </c>
      <c r="C5441" t="s">
        <v>5022</v>
      </c>
      <c r="D5441" t="s">
        <v>5077</v>
      </c>
    </row>
    <row r="5442" spans="1:4" x14ac:dyDescent="0.35">
      <c r="A5442" t="s">
        <v>4137</v>
      </c>
      <c r="B5442" t="s">
        <v>8</v>
      </c>
      <c r="C5442" t="s">
        <v>5023</v>
      </c>
      <c r="D5442" t="s">
        <v>5077</v>
      </c>
    </row>
    <row r="5443" spans="1:4" x14ac:dyDescent="0.35">
      <c r="A5443" t="s">
        <v>4138</v>
      </c>
      <c r="B5443" t="s">
        <v>1</v>
      </c>
      <c r="C5443" t="s">
        <v>5043</v>
      </c>
      <c r="D5443" t="s">
        <v>5169</v>
      </c>
    </row>
    <row r="5444" spans="1:4" x14ac:dyDescent="0.35">
      <c r="A5444" t="s">
        <v>4139</v>
      </c>
      <c r="B5444" t="s">
        <v>12</v>
      </c>
      <c r="C5444" t="s">
        <v>5032</v>
      </c>
      <c r="D5444" t="s">
        <v>5085</v>
      </c>
    </row>
    <row r="5445" spans="1:4" x14ac:dyDescent="0.35">
      <c r="A5445" t="s">
        <v>4139</v>
      </c>
      <c r="B5445" t="s">
        <v>12</v>
      </c>
      <c r="C5445" t="s">
        <v>5031</v>
      </c>
      <c r="D5445" t="s">
        <v>5085</v>
      </c>
    </row>
    <row r="5446" spans="1:4" x14ac:dyDescent="0.35">
      <c r="A5446" t="s">
        <v>4140</v>
      </c>
      <c r="B5446" t="s">
        <v>12</v>
      </c>
      <c r="C5446" t="s">
        <v>5037</v>
      </c>
      <c r="D5446" t="s">
        <v>5099</v>
      </c>
    </row>
    <row r="5447" spans="1:4" x14ac:dyDescent="0.35">
      <c r="A5447" t="s">
        <v>4141</v>
      </c>
      <c r="B5447" t="s">
        <v>6</v>
      </c>
      <c r="C5447" t="s">
        <v>5025</v>
      </c>
      <c r="D5447" t="s">
        <v>5078</v>
      </c>
    </row>
    <row r="5448" spans="1:4" x14ac:dyDescent="0.35">
      <c r="A5448" t="s">
        <v>4141</v>
      </c>
      <c r="B5448" t="s">
        <v>6</v>
      </c>
      <c r="C5448" t="s">
        <v>5026</v>
      </c>
      <c r="D5448" t="s">
        <v>5078</v>
      </c>
    </row>
    <row r="5449" spans="1:4" x14ac:dyDescent="0.35">
      <c r="A5449" t="s">
        <v>4141</v>
      </c>
      <c r="B5449" t="s">
        <v>6</v>
      </c>
      <c r="C5449" t="s">
        <v>5027</v>
      </c>
      <c r="D5449" t="s">
        <v>5078</v>
      </c>
    </row>
    <row r="5450" spans="1:4" x14ac:dyDescent="0.35">
      <c r="A5450" t="s">
        <v>4142</v>
      </c>
      <c r="B5450" t="s">
        <v>12</v>
      </c>
      <c r="C5450" t="s">
        <v>5033</v>
      </c>
      <c r="D5450" t="s">
        <v>5089</v>
      </c>
    </row>
    <row r="5451" spans="1:4" x14ac:dyDescent="0.35">
      <c r="A5451" t="s">
        <v>4143</v>
      </c>
      <c r="B5451" t="s">
        <v>8</v>
      </c>
      <c r="C5451" t="s">
        <v>5013</v>
      </c>
      <c r="D5451" t="s">
        <v>5068</v>
      </c>
    </row>
    <row r="5452" spans="1:4" x14ac:dyDescent="0.35">
      <c r="A5452" t="s">
        <v>4144</v>
      </c>
      <c r="B5452" t="s">
        <v>12</v>
      </c>
      <c r="C5452" t="s">
        <v>5037</v>
      </c>
      <c r="D5452" t="s">
        <v>5099</v>
      </c>
    </row>
    <row r="5453" spans="1:4" x14ac:dyDescent="0.35">
      <c r="A5453" t="s">
        <v>4145</v>
      </c>
      <c r="B5453" t="s">
        <v>12</v>
      </c>
      <c r="C5453" t="s">
        <v>5037</v>
      </c>
      <c r="D5453" t="s">
        <v>5099</v>
      </c>
    </row>
    <row r="5454" spans="1:4" x14ac:dyDescent="0.35">
      <c r="A5454" t="s">
        <v>4146</v>
      </c>
      <c r="B5454" t="s">
        <v>12</v>
      </c>
      <c r="C5454" t="s">
        <v>5032</v>
      </c>
      <c r="D5454" t="s">
        <v>5085</v>
      </c>
    </row>
    <row r="5455" spans="1:4" x14ac:dyDescent="0.35">
      <c r="A5455" t="s">
        <v>4146</v>
      </c>
      <c r="B5455" t="s">
        <v>12</v>
      </c>
      <c r="C5455" t="s">
        <v>5031</v>
      </c>
      <c r="D5455" t="s">
        <v>5085</v>
      </c>
    </row>
    <row r="5456" spans="1:4" x14ac:dyDescent="0.35">
      <c r="A5456" t="s">
        <v>4147</v>
      </c>
      <c r="B5456" t="s">
        <v>3</v>
      </c>
      <c r="C5456" t="s">
        <v>5030</v>
      </c>
      <c r="D5456" t="s">
        <v>5189</v>
      </c>
    </row>
    <row r="5457" spans="1:4" x14ac:dyDescent="0.35">
      <c r="A5457" t="s">
        <v>4148</v>
      </c>
      <c r="B5457" t="s">
        <v>12</v>
      </c>
      <c r="C5457" t="s">
        <v>5032</v>
      </c>
      <c r="D5457" t="s">
        <v>5085</v>
      </c>
    </row>
    <row r="5458" spans="1:4" x14ac:dyDescent="0.35">
      <c r="A5458" t="s">
        <v>4148</v>
      </c>
      <c r="B5458" t="s">
        <v>12</v>
      </c>
      <c r="C5458" t="s">
        <v>5031</v>
      </c>
      <c r="D5458" t="s">
        <v>5085</v>
      </c>
    </row>
    <row r="5459" spans="1:4" x14ac:dyDescent="0.35">
      <c r="A5459" t="s">
        <v>4149</v>
      </c>
      <c r="B5459" t="s">
        <v>12</v>
      </c>
      <c r="C5459" t="s">
        <v>5032</v>
      </c>
      <c r="D5459" t="s">
        <v>5085</v>
      </c>
    </row>
    <row r="5460" spans="1:4" x14ac:dyDescent="0.35">
      <c r="A5460" t="s">
        <v>4149</v>
      </c>
      <c r="B5460" t="s">
        <v>12</v>
      </c>
      <c r="C5460" t="s">
        <v>5031</v>
      </c>
      <c r="D5460" t="s">
        <v>5085</v>
      </c>
    </row>
    <row r="5461" spans="1:4" x14ac:dyDescent="0.35">
      <c r="A5461" t="s">
        <v>4150</v>
      </c>
      <c r="B5461" t="s">
        <v>12</v>
      </c>
      <c r="C5461" t="s">
        <v>5037</v>
      </c>
      <c r="D5461" t="s">
        <v>5099</v>
      </c>
    </row>
    <row r="5462" spans="1:4" x14ac:dyDescent="0.35">
      <c r="A5462" t="s">
        <v>4151</v>
      </c>
      <c r="B5462" t="s">
        <v>12</v>
      </c>
      <c r="C5462" t="s">
        <v>5037</v>
      </c>
      <c r="D5462" t="s">
        <v>5099</v>
      </c>
    </row>
    <row r="5463" spans="1:4" x14ac:dyDescent="0.35">
      <c r="A5463" t="s">
        <v>4152</v>
      </c>
      <c r="B5463" t="s">
        <v>12</v>
      </c>
      <c r="C5463" t="s">
        <v>5032</v>
      </c>
      <c r="D5463" t="s">
        <v>5085</v>
      </c>
    </row>
    <row r="5464" spans="1:4" x14ac:dyDescent="0.35">
      <c r="A5464" t="s">
        <v>4152</v>
      </c>
      <c r="B5464" t="s">
        <v>12</v>
      </c>
      <c r="C5464" t="s">
        <v>5031</v>
      </c>
      <c r="D5464" t="s">
        <v>5085</v>
      </c>
    </row>
    <row r="5465" spans="1:4" x14ac:dyDescent="0.35">
      <c r="A5465" t="s">
        <v>4153</v>
      </c>
      <c r="B5465" t="s">
        <v>12</v>
      </c>
      <c r="C5465" t="s">
        <v>5032</v>
      </c>
      <c r="D5465" t="s">
        <v>5085</v>
      </c>
    </row>
    <row r="5466" spans="1:4" x14ac:dyDescent="0.35">
      <c r="A5466" t="s">
        <v>4153</v>
      </c>
      <c r="B5466" t="s">
        <v>12</v>
      </c>
      <c r="C5466" t="s">
        <v>5031</v>
      </c>
      <c r="D5466" t="s">
        <v>5085</v>
      </c>
    </row>
    <row r="5467" spans="1:4" x14ac:dyDescent="0.35">
      <c r="A5467" t="s">
        <v>4154</v>
      </c>
      <c r="B5467" t="s">
        <v>12</v>
      </c>
      <c r="C5467" t="s">
        <v>5037</v>
      </c>
      <c r="D5467" t="s">
        <v>5099</v>
      </c>
    </row>
    <row r="5468" spans="1:4" x14ac:dyDescent="0.35">
      <c r="A5468" t="s">
        <v>4155</v>
      </c>
      <c r="B5468" t="s">
        <v>12</v>
      </c>
      <c r="C5468" t="s">
        <v>5037</v>
      </c>
      <c r="D5468" t="s">
        <v>5099</v>
      </c>
    </row>
    <row r="5469" spans="1:4" x14ac:dyDescent="0.35">
      <c r="A5469" t="s">
        <v>4156</v>
      </c>
      <c r="B5469" t="s">
        <v>6</v>
      </c>
      <c r="C5469" t="s">
        <v>5011</v>
      </c>
      <c r="D5469" t="s">
        <v>5080</v>
      </c>
    </row>
    <row r="5470" spans="1:4" x14ac:dyDescent="0.35">
      <c r="A5470" t="s">
        <v>4156</v>
      </c>
      <c r="B5470" t="s">
        <v>6</v>
      </c>
      <c r="C5470" t="s">
        <v>5012</v>
      </c>
      <c r="D5470" t="s">
        <v>5080</v>
      </c>
    </row>
    <row r="5471" spans="1:4" x14ac:dyDescent="0.35">
      <c r="A5471" t="s">
        <v>4157</v>
      </c>
      <c r="B5471" t="s">
        <v>3</v>
      </c>
      <c r="C5471" t="s">
        <v>5017</v>
      </c>
      <c r="D5471" t="s">
        <v>518</v>
      </c>
    </row>
    <row r="5472" spans="1:4" x14ac:dyDescent="0.35">
      <c r="A5472" t="s">
        <v>4158</v>
      </c>
      <c r="B5472" t="s">
        <v>12</v>
      </c>
      <c r="C5472" t="s">
        <v>5037</v>
      </c>
      <c r="D5472" t="s">
        <v>5099</v>
      </c>
    </row>
    <row r="5473" spans="1:4" x14ac:dyDescent="0.35">
      <c r="A5473" t="s">
        <v>4159</v>
      </c>
      <c r="B5473" t="s">
        <v>31</v>
      </c>
      <c r="C5473" t="s">
        <v>5035</v>
      </c>
      <c r="D5473" t="s">
        <v>5213</v>
      </c>
    </row>
    <row r="5474" spans="1:4" x14ac:dyDescent="0.35">
      <c r="A5474" t="s">
        <v>4160</v>
      </c>
      <c r="B5474" t="s">
        <v>31</v>
      </c>
      <c r="C5474" t="s">
        <v>5035</v>
      </c>
      <c r="D5474" t="s">
        <v>5092</v>
      </c>
    </row>
    <row r="5475" spans="1:4" x14ac:dyDescent="0.35">
      <c r="A5475" t="s">
        <v>4160</v>
      </c>
      <c r="B5475" t="s">
        <v>31</v>
      </c>
      <c r="C5475" t="s">
        <v>5035</v>
      </c>
      <c r="D5475" t="s">
        <v>5153</v>
      </c>
    </row>
    <row r="5476" spans="1:4" x14ac:dyDescent="0.35">
      <c r="A5476" t="s">
        <v>4161</v>
      </c>
      <c r="B5476" t="s">
        <v>12</v>
      </c>
      <c r="C5476" t="s">
        <v>5031</v>
      </c>
      <c r="D5476" t="s">
        <v>5088</v>
      </c>
    </row>
    <row r="5477" spans="1:4" x14ac:dyDescent="0.35">
      <c r="A5477" t="s">
        <v>4162</v>
      </c>
      <c r="B5477" t="s">
        <v>12</v>
      </c>
      <c r="C5477" t="s">
        <v>5031</v>
      </c>
      <c r="D5477" t="s">
        <v>5088</v>
      </c>
    </row>
    <row r="5478" spans="1:4" x14ac:dyDescent="0.35">
      <c r="A5478" t="s">
        <v>4163</v>
      </c>
      <c r="B5478" t="s">
        <v>3</v>
      </c>
      <c r="C5478" t="s">
        <v>5017</v>
      </c>
      <c r="D5478" t="s">
        <v>5114</v>
      </c>
    </row>
    <row r="5479" spans="1:4" x14ac:dyDescent="0.35">
      <c r="A5479" t="s">
        <v>4164</v>
      </c>
      <c r="B5479" t="s">
        <v>8</v>
      </c>
      <c r="C5479" t="s">
        <v>5013</v>
      </c>
      <c r="D5479" t="s">
        <v>5068</v>
      </c>
    </row>
    <row r="5480" spans="1:4" x14ac:dyDescent="0.35">
      <c r="A5480" t="s">
        <v>4165</v>
      </c>
      <c r="B5480" t="s">
        <v>6</v>
      </c>
      <c r="C5480" t="s">
        <v>5011</v>
      </c>
      <c r="D5480" t="s">
        <v>5158</v>
      </c>
    </row>
    <row r="5481" spans="1:4" x14ac:dyDescent="0.35">
      <c r="A5481" t="s">
        <v>4165</v>
      </c>
      <c r="B5481" t="s">
        <v>6</v>
      </c>
      <c r="C5481" t="s">
        <v>5052</v>
      </c>
      <c r="D5481" t="s">
        <v>5158</v>
      </c>
    </row>
    <row r="5482" spans="1:4" x14ac:dyDescent="0.35">
      <c r="A5482" t="s">
        <v>4165</v>
      </c>
      <c r="B5482" t="s">
        <v>6</v>
      </c>
      <c r="C5482" t="s">
        <v>5025</v>
      </c>
      <c r="D5482" t="s">
        <v>5158</v>
      </c>
    </row>
    <row r="5483" spans="1:4" x14ac:dyDescent="0.35">
      <c r="A5483" t="s">
        <v>4166</v>
      </c>
      <c r="B5483" t="s">
        <v>31</v>
      </c>
      <c r="C5483" t="s">
        <v>5035</v>
      </c>
      <c r="D5483" t="s">
        <v>5092</v>
      </c>
    </row>
    <row r="5484" spans="1:4" x14ac:dyDescent="0.35">
      <c r="A5484" t="s">
        <v>4167</v>
      </c>
      <c r="B5484" t="s">
        <v>12</v>
      </c>
      <c r="C5484" t="s">
        <v>5031</v>
      </c>
      <c r="D5484" t="s">
        <v>5088</v>
      </c>
    </row>
    <row r="5485" spans="1:4" x14ac:dyDescent="0.35">
      <c r="A5485" t="s">
        <v>4168</v>
      </c>
      <c r="B5485" t="s">
        <v>31</v>
      </c>
      <c r="C5485" t="s">
        <v>5035</v>
      </c>
      <c r="D5485" t="s">
        <v>5213</v>
      </c>
    </row>
    <row r="5486" spans="1:4" x14ac:dyDescent="0.35">
      <c r="A5486" t="s">
        <v>4169</v>
      </c>
      <c r="B5486" t="s">
        <v>12</v>
      </c>
      <c r="C5486" t="s">
        <v>5031</v>
      </c>
      <c r="D5486" t="s">
        <v>5088</v>
      </c>
    </row>
    <row r="5487" spans="1:4" x14ac:dyDescent="0.35">
      <c r="A5487" t="s">
        <v>4170</v>
      </c>
      <c r="B5487" t="s">
        <v>3</v>
      </c>
      <c r="C5487" t="s">
        <v>5018</v>
      </c>
      <c r="D5487" t="s">
        <v>5113</v>
      </c>
    </row>
    <row r="5488" spans="1:4" x14ac:dyDescent="0.35">
      <c r="A5488" t="s">
        <v>4171</v>
      </c>
      <c r="B5488" t="s">
        <v>3</v>
      </c>
      <c r="C5488" t="s">
        <v>5018</v>
      </c>
      <c r="D5488" t="s">
        <v>5113</v>
      </c>
    </row>
    <row r="5489" spans="1:4" x14ac:dyDescent="0.35">
      <c r="A5489" t="s">
        <v>4172</v>
      </c>
      <c r="B5489" t="s">
        <v>8</v>
      </c>
      <c r="C5489" t="s">
        <v>5013</v>
      </c>
      <c r="D5489" t="s">
        <v>5068</v>
      </c>
    </row>
    <row r="5490" spans="1:4" x14ac:dyDescent="0.35">
      <c r="A5490" t="s">
        <v>4173</v>
      </c>
      <c r="B5490" t="s">
        <v>3</v>
      </c>
      <c r="C5490" t="s">
        <v>5018</v>
      </c>
      <c r="D5490" t="s">
        <v>5113</v>
      </c>
    </row>
    <row r="5491" spans="1:4" x14ac:dyDescent="0.35">
      <c r="A5491" t="s">
        <v>4174</v>
      </c>
      <c r="B5491" t="s">
        <v>8</v>
      </c>
      <c r="C5491" t="s">
        <v>5022</v>
      </c>
      <c r="D5491" t="s">
        <v>5091</v>
      </c>
    </row>
    <row r="5492" spans="1:4" x14ac:dyDescent="0.35">
      <c r="A5492" t="s">
        <v>4174</v>
      </c>
      <c r="B5492" t="s">
        <v>8</v>
      </c>
      <c r="C5492" t="s">
        <v>5034</v>
      </c>
      <c r="D5492" t="s">
        <v>5091</v>
      </c>
    </row>
    <row r="5493" spans="1:4" x14ac:dyDescent="0.35">
      <c r="A5493" t="s">
        <v>4175</v>
      </c>
      <c r="B5493" t="s">
        <v>8</v>
      </c>
      <c r="C5493" t="s">
        <v>5022</v>
      </c>
      <c r="D5493" t="s">
        <v>5091</v>
      </c>
    </row>
    <row r="5494" spans="1:4" x14ac:dyDescent="0.35">
      <c r="A5494" t="s">
        <v>4175</v>
      </c>
      <c r="B5494" t="s">
        <v>8</v>
      </c>
      <c r="C5494" t="s">
        <v>5034</v>
      </c>
      <c r="D5494" t="s">
        <v>5091</v>
      </c>
    </row>
    <row r="5495" spans="1:4" x14ac:dyDescent="0.35">
      <c r="A5495" t="s">
        <v>4176</v>
      </c>
      <c r="B5495" t="s">
        <v>8</v>
      </c>
      <c r="C5495" t="s">
        <v>5022</v>
      </c>
      <c r="D5495" t="s">
        <v>5091</v>
      </c>
    </row>
    <row r="5496" spans="1:4" x14ac:dyDescent="0.35">
      <c r="A5496" t="s">
        <v>4176</v>
      </c>
      <c r="B5496" t="s">
        <v>8</v>
      </c>
      <c r="C5496" t="s">
        <v>5034</v>
      </c>
      <c r="D5496" t="s">
        <v>5091</v>
      </c>
    </row>
    <row r="5497" spans="1:4" x14ac:dyDescent="0.35">
      <c r="A5497" t="s">
        <v>4177</v>
      </c>
      <c r="B5497" t="s">
        <v>8</v>
      </c>
      <c r="C5497" t="s">
        <v>5022</v>
      </c>
      <c r="D5497" t="s">
        <v>5091</v>
      </c>
    </row>
    <row r="5498" spans="1:4" x14ac:dyDescent="0.35">
      <c r="A5498" t="s">
        <v>4177</v>
      </c>
      <c r="B5498" t="s">
        <v>8</v>
      </c>
      <c r="C5498" t="s">
        <v>5034</v>
      </c>
      <c r="D5498" t="s">
        <v>5091</v>
      </c>
    </row>
    <row r="5499" spans="1:4" x14ac:dyDescent="0.35">
      <c r="A5499" t="s">
        <v>4178</v>
      </c>
      <c r="B5499" t="s">
        <v>8</v>
      </c>
      <c r="C5499" t="s">
        <v>5022</v>
      </c>
      <c r="D5499" t="s">
        <v>5091</v>
      </c>
    </row>
    <row r="5500" spans="1:4" x14ac:dyDescent="0.35">
      <c r="A5500" t="s">
        <v>4178</v>
      </c>
      <c r="B5500" t="s">
        <v>8</v>
      </c>
      <c r="C5500" t="s">
        <v>5034</v>
      </c>
      <c r="D5500" t="s">
        <v>5091</v>
      </c>
    </row>
    <row r="5501" spans="1:4" x14ac:dyDescent="0.35">
      <c r="A5501" t="s">
        <v>4179</v>
      </c>
      <c r="B5501" t="s">
        <v>8</v>
      </c>
      <c r="C5501" t="s">
        <v>5022</v>
      </c>
      <c r="D5501" t="s">
        <v>5091</v>
      </c>
    </row>
    <row r="5502" spans="1:4" x14ac:dyDescent="0.35">
      <c r="A5502" t="s">
        <v>4179</v>
      </c>
      <c r="B5502" t="s">
        <v>8</v>
      </c>
      <c r="C5502" t="s">
        <v>5034</v>
      </c>
      <c r="D5502" t="s">
        <v>5091</v>
      </c>
    </row>
    <row r="5503" spans="1:4" x14ac:dyDescent="0.35">
      <c r="A5503" t="s">
        <v>4180</v>
      </c>
      <c r="B5503" t="s">
        <v>8</v>
      </c>
      <c r="C5503" t="s">
        <v>5022</v>
      </c>
      <c r="D5503" t="s">
        <v>5091</v>
      </c>
    </row>
    <row r="5504" spans="1:4" x14ac:dyDescent="0.35">
      <c r="A5504" t="s">
        <v>4180</v>
      </c>
      <c r="B5504" t="s">
        <v>8</v>
      </c>
      <c r="C5504" t="s">
        <v>5034</v>
      </c>
      <c r="D5504" t="s">
        <v>5091</v>
      </c>
    </row>
    <row r="5505" spans="1:4" x14ac:dyDescent="0.35">
      <c r="A5505" t="s">
        <v>4181</v>
      </c>
      <c r="B5505" t="s">
        <v>8</v>
      </c>
      <c r="C5505" t="s">
        <v>5022</v>
      </c>
      <c r="D5505" t="s">
        <v>5091</v>
      </c>
    </row>
    <row r="5506" spans="1:4" x14ac:dyDescent="0.35">
      <c r="A5506" t="s">
        <v>4181</v>
      </c>
      <c r="B5506" t="s">
        <v>8</v>
      </c>
      <c r="C5506" t="s">
        <v>5034</v>
      </c>
      <c r="D5506" t="s">
        <v>5091</v>
      </c>
    </row>
    <row r="5507" spans="1:4" x14ac:dyDescent="0.35">
      <c r="A5507" t="s">
        <v>4182</v>
      </c>
      <c r="B5507" t="s">
        <v>8</v>
      </c>
      <c r="C5507" t="s">
        <v>5022</v>
      </c>
      <c r="D5507" t="s">
        <v>5091</v>
      </c>
    </row>
    <row r="5508" spans="1:4" x14ac:dyDescent="0.35">
      <c r="A5508" t="s">
        <v>4182</v>
      </c>
      <c r="B5508" t="s">
        <v>8</v>
      </c>
      <c r="C5508" t="s">
        <v>5034</v>
      </c>
      <c r="D5508" t="s">
        <v>5091</v>
      </c>
    </row>
    <row r="5509" spans="1:4" x14ac:dyDescent="0.35">
      <c r="A5509" t="s">
        <v>4183</v>
      </c>
      <c r="B5509" t="s">
        <v>8</v>
      </c>
      <c r="C5509" t="s">
        <v>5022</v>
      </c>
      <c r="D5509" t="s">
        <v>5091</v>
      </c>
    </row>
    <row r="5510" spans="1:4" x14ac:dyDescent="0.35">
      <c r="A5510" t="s">
        <v>4183</v>
      </c>
      <c r="B5510" t="s">
        <v>8</v>
      </c>
      <c r="C5510" t="s">
        <v>5034</v>
      </c>
      <c r="D5510" t="s">
        <v>5091</v>
      </c>
    </row>
    <row r="5511" spans="1:4" x14ac:dyDescent="0.35">
      <c r="A5511" t="s">
        <v>4184</v>
      </c>
      <c r="B5511" t="s">
        <v>8</v>
      </c>
      <c r="C5511" t="s">
        <v>5022</v>
      </c>
      <c r="D5511" t="s">
        <v>5091</v>
      </c>
    </row>
    <row r="5512" spans="1:4" x14ac:dyDescent="0.35">
      <c r="A5512" t="s">
        <v>4184</v>
      </c>
      <c r="B5512" t="s">
        <v>8</v>
      </c>
      <c r="C5512" t="s">
        <v>5034</v>
      </c>
      <c r="D5512" t="s">
        <v>5091</v>
      </c>
    </row>
    <row r="5513" spans="1:4" x14ac:dyDescent="0.35">
      <c r="A5513" t="s">
        <v>4185</v>
      </c>
      <c r="B5513" t="s">
        <v>3</v>
      </c>
      <c r="C5513" t="s">
        <v>5018</v>
      </c>
      <c r="D5513" t="s">
        <v>5144</v>
      </c>
    </row>
    <row r="5514" spans="1:4" x14ac:dyDescent="0.35">
      <c r="A5514" t="s">
        <v>4186</v>
      </c>
      <c r="B5514" t="s">
        <v>8</v>
      </c>
      <c r="C5514" t="s">
        <v>5022</v>
      </c>
      <c r="D5514" t="s">
        <v>5091</v>
      </c>
    </row>
    <row r="5515" spans="1:4" x14ac:dyDescent="0.35">
      <c r="A5515" t="s">
        <v>4186</v>
      </c>
      <c r="B5515" t="s">
        <v>8</v>
      </c>
      <c r="C5515" t="s">
        <v>5034</v>
      </c>
      <c r="D5515" t="s">
        <v>5091</v>
      </c>
    </row>
    <row r="5516" spans="1:4" x14ac:dyDescent="0.35">
      <c r="A5516" t="s">
        <v>4187</v>
      </c>
      <c r="B5516" t="s">
        <v>3</v>
      </c>
      <c r="C5516" t="s">
        <v>5018</v>
      </c>
      <c r="D5516" t="s">
        <v>5113</v>
      </c>
    </row>
    <row r="5517" spans="1:4" x14ac:dyDescent="0.35">
      <c r="A5517" t="s">
        <v>4188</v>
      </c>
      <c r="B5517" t="s">
        <v>3</v>
      </c>
      <c r="C5517" t="s">
        <v>5018</v>
      </c>
      <c r="D5517" t="s">
        <v>5073</v>
      </c>
    </row>
    <row r="5518" spans="1:4" x14ac:dyDescent="0.35">
      <c r="A5518" t="s">
        <v>4189</v>
      </c>
      <c r="B5518" t="s">
        <v>3</v>
      </c>
      <c r="C5518" t="s">
        <v>5018</v>
      </c>
      <c r="D5518" t="s">
        <v>5113</v>
      </c>
    </row>
    <row r="5519" spans="1:4" x14ac:dyDescent="0.35">
      <c r="A5519" t="s">
        <v>4190</v>
      </c>
      <c r="B5519" t="s">
        <v>3</v>
      </c>
      <c r="C5519" t="s">
        <v>5018</v>
      </c>
      <c r="D5519" t="s">
        <v>5073</v>
      </c>
    </row>
    <row r="5520" spans="1:4" x14ac:dyDescent="0.35">
      <c r="A5520" t="s">
        <v>4191</v>
      </c>
      <c r="B5520" t="s">
        <v>3</v>
      </c>
      <c r="C5520" t="s">
        <v>5018</v>
      </c>
      <c r="D5520" t="s">
        <v>5113</v>
      </c>
    </row>
    <row r="5521" spans="1:4" x14ac:dyDescent="0.35">
      <c r="A5521" t="s">
        <v>4192</v>
      </c>
      <c r="B5521" t="s">
        <v>12</v>
      </c>
      <c r="C5521" t="s">
        <v>5015</v>
      </c>
      <c r="D5521" t="s">
        <v>5070</v>
      </c>
    </row>
    <row r="5522" spans="1:4" x14ac:dyDescent="0.35">
      <c r="A5522" t="s">
        <v>4193</v>
      </c>
      <c r="B5522" t="s">
        <v>3</v>
      </c>
      <c r="C5522" t="s">
        <v>5018</v>
      </c>
      <c r="D5522" t="s">
        <v>5113</v>
      </c>
    </row>
    <row r="5523" spans="1:4" x14ac:dyDescent="0.35">
      <c r="A5523" t="s">
        <v>4194</v>
      </c>
      <c r="B5523" t="s">
        <v>3</v>
      </c>
      <c r="C5523" t="s">
        <v>5018</v>
      </c>
      <c r="D5523" t="s">
        <v>5113</v>
      </c>
    </row>
    <row r="5524" spans="1:4" x14ac:dyDescent="0.35">
      <c r="A5524" t="s">
        <v>4195</v>
      </c>
      <c r="B5524" t="s">
        <v>12</v>
      </c>
      <c r="C5524" t="s">
        <v>5015</v>
      </c>
      <c r="D5524" t="s">
        <v>5070</v>
      </c>
    </row>
    <row r="5525" spans="1:4" x14ac:dyDescent="0.35">
      <c r="A5525" t="s">
        <v>4196</v>
      </c>
      <c r="B5525" t="s">
        <v>3</v>
      </c>
      <c r="C5525" t="s">
        <v>5018</v>
      </c>
      <c r="D5525" t="s">
        <v>5113</v>
      </c>
    </row>
    <row r="5526" spans="1:4" x14ac:dyDescent="0.35">
      <c r="A5526" t="s">
        <v>4197</v>
      </c>
      <c r="B5526" t="s">
        <v>3</v>
      </c>
      <c r="C5526" t="s">
        <v>5018</v>
      </c>
      <c r="D5526" t="s">
        <v>5113</v>
      </c>
    </row>
    <row r="5527" spans="1:4" x14ac:dyDescent="0.35">
      <c r="A5527" t="s">
        <v>4198</v>
      </c>
      <c r="B5527" t="s">
        <v>12</v>
      </c>
      <c r="C5527" t="s">
        <v>5015</v>
      </c>
      <c r="D5527" t="s">
        <v>5070</v>
      </c>
    </row>
    <row r="5528" spans="1:4" x14ac:dyDescent="0.35">
      <c r="A5528" t="s">
        <v>4199</v>
      </c>
      <c r="B5528" t="s">
        <v>12</v>
      </c>
      <c r="C5528" t="s">
        <v>5015</v>
      </c>
      <c r="D5528" t="s">
        <v>5070</v>
      </c>
    </row>
    <row r="5529" spans="1:4" x14ac:dyDescent="0.35">
      <c r="A5529" t="s">
        <v>4200</v>
      </c>
      <c r="B5529" t="s">
        <v>3</v>
      </c>
      <c r="C5529" t="s">
        <v>5018</v>
      </c>
      <c r="D5529" t="s">
        <v>5113</v>
      </c>
    </row>
    <row r="5530" spans="1:4" x14ac:dyDescent="0.35">
      <c r="A5530" t="s">
        <v>4201</v>
      </c>
      <c r="B5530" t="s">
        <v>3</v>
      </c>
      <c r="C5530" t="s">
        <v>5018</v>
      </c>
      <c r="D5530" t="s">
        <v>5073</v>
      </c>
    </row>
    <row r="5531" spans="1:4" x14ac:dyDescent="0.35">
      <c r="A5531" t="s">
        <v>4202</v>
      </c>
      <c r="B5531" t="s">
        <v>3</v>
      </c>
      <c r="C5531" t="s">
        <v>5018</v>
      </c>
      <c r="D5531" t="s">
        <v>5113</v>
      </c>
    </row>
    <row r="5532" spans="1:4" x14ac:dyDescent="0.35">
      <c r="A5532" t="s">
        <v>4203</v>
      </c>
      <c r="B5532" t="s">
        <v>3</v>
      </c>
      <c r="C5532" t="s">
        <v>5018</v>
      </c>
      <c r="D5532" t="s">
        <v>5113</v>
      </c>
    </row>
    <row r="5533" spans="1:4" x14ac:dyDescent="0.35">
      <c r="A5533" t="s">
        <v>4204</v>
      </c>
      <c r="B5533" t="s">
        <v>3</v>
      </c>
      <c r="C5533" t="s">
        <v>5018</v>
      </c>
      <c r="D5533" t="s">
        <v>5073</v>
      </c>
    </row>
    <row r="5534" spans="1:4" x14ac:dyDescent="0.35">
      <c r="A5534" t="s">
        <v>4205</v>
      </c>
      <c r="B5534" t="s">
        <v>3</v>
      </c>
      <c r="C5534" t="s">
        <v>5018</v>
      </c>
      <c r="D5534" t="s">
        <v>5113</v>
      </c>
    </row>
    <row r="5535" spans="1:4" x14ac:dyDescent="0.35">
      <c r="A5535" t="s">
        <v>4206</v>
      </c>
      <c r="B5535" t="s">
        <v>3</v>
      </c>
      <c r="C5535" t="s">
        <v>5018</v>
      </c>
      <c r="D5535" t="s">
        <v>5113</v>
      </c>
    </row>
    <row r="5536" spans="1:4" x14ac:dyDescent="0.35">
      <c r="A5536" t="s">
        <v>4207</v>
      </c>
      <c r="B5536" t="s">
        <v>3</v>
      </c>
      <c r="C5536" t="s">
        <v>5018</v>
      </c>
      <c r="D5536" t="s">
        <v>5113</v>
      </c>
    </row>
    <row r="5537" spans="1:4" x14ac:dyDescent="0.35">
      <c r="A5537" t="s">
        <v>4208</v>
      </c>
      <c r="B5537" t="s">
        <v>8</v>
      </c>
      <c r="C5537" t="s">
        <v>5013</v>
      </c>
      <c r="D5537" t="s">
        <v>5068</v>
      </c>
    </row>
    <row r="5538" spans="1:4" x14ac:dyDescent="0.35">
      <c r="A5538" t="s">
        <v>4209</v>
      </c>
      <c r="B5538" t="s">
        <v>3</v>
      </c>
      <c r="C5538" t="s">
        <v>5018</v>
      </c>
      <c r="D5538" t="s">
        <v>5113</v>
      </c>
    </row>
    <row r="5539" spans="1:4" x14ac:dyDescent="0.35">
      <c r="A5539" t="s">
        <v>4210</v>
      </c>
      <c r="B5539" t="s">
        <v>3</v>
      </c>
      <c r="C5539" t="s">
        <v>5018</v>
      </c>
      <c r="D5539" t="s">
        <v>5113</v>
      </c>
    </row>
    <row r="5540" spans="1:4" x14ac:dyDescent="0.35">
      <c r="A5540" t="s">
        <v>4211</v>
      </c>
      <c r="B5540" t="s">
        <v>12</v>
      </c>
      <c r="C5540" t="s">
        <v>5015</v>
      </c>
      <c r="D5540" t="s">
        <v>5070</v>
      </c>
    </row>
    <row r="5541" spans="1:4" x14ac:dyDescent="0.35">
      <c r="A5541" t="s">
        <v>4212</v>
      </c>
      <c r="B5541" t="s">
        <v>3</v>
      </c>
      <c r="C5541" t="s">
        <v>5018</v>
      </c>
      <c r="D5541" t="s">
        <v>5113</v>
      </c>
    </row>
    <row r="5542" spans="1:4" x14ac:dyDescent="0.35">
      <c r="A5542" t="s">
        <v>4213</v>
      </c>
      <c r="B5542" t="s">
        <v>3</v>
      </c>
      <c r="C5542" t="s">
        <v>5018</v>
      </c>
      <c r="D5542" t="s">
        <v>5113</v>
      </c>
    </row>
    <row r="5543" spans="1:4" x14ac:dyDescent="0.35">
      <c r="A5543" t="s">
        <v>4214</v>
      </c>
      <c r="B5543" t="s">
        <v>3</v>
      </c>
      <c r="C5543" t="s">
        <v>5018</v>
      </c>
      <c r="D5543" t="s">
        <v>5113</v>
      </c>
    </row>
    <row r="5544" spans="1:4" x14ac:dyDescent="0.35">
      <c r="A5544" t="s">
        <v>4215</v>
      </c>
      <c r="B5544" t="s">
        <v>3</v>
      </c>
      <c r="C5544" t="s">
        <v>5018</v>
      </c>
      <c r="D5544" t="s">
        <v>5113</v>
      </c>
    </row>
    <row r="5545" spans="1:4" x14ac:dyDescent="0.35">
      <c r="A5545" t="s">
        <v>4216</v>
      </c>
      <c r="B5545" t="s">
        <v>3</v>
      </c>
      <c r="C5545" t="s">
        <v>5018</v>
      </c>
      <c r="D5545" t="s">
        <v>5113</v>
      </c>
    </row>
    <row r="5546" spans="1:4" x14ac:dyDescent="0.35">
      <c r="A5546" t="s">
        <v>4217</v>
      </c>
      <c r="B5546" t="s">
        <v>3</v>
      </c>
      <c r="C5546" t="s">
        <v>5018</v>
      </c>
      <c r="D5546" t="s">
        <v>5073</v>
      </c>
    </row>
    <row r="5547" spans="1:4" x14ac:dyDescent="0.35">
      <c r="A5547" t="s">
        <v>4218</v>
      </c>
      <c r="B5547" t="s">
        <v>3</v>
      </c>
      <c r="C5547" t="s">
        <v>5018</v>
      </c>
      <c r="D5547" t="s">
        <v>5073</v>
      </c>
    </row>
    <row r="5548" spans="1:4" x14ac:dyDescent="0.35">
      <c r="A5548" t="s">
        <v>4219</v>
      </c>
      <c r="B5548" t="s">
        <v>12</v>
      </c>
      <c r="C5548" t="s">
        <v>5015</v>
      </c>
      <c r="D5548" t="s">
        <v>5070</v>
      </c>
    </row>
    <row r="5549" spans="1:4" x14ac:dyDescent="0.35">
      <c r="A5549" t="s">
        <v>4220</v>
      </c>
      <c r="B5549" t="s">
        <v>3</v>
      </c>
      <c r="C5549" t="s">
        <v>5018</v>
      </c>
      <c r="D5549" t="s">
        <v>5113</v>
      </c>
    </row>
    <row r="5550" spans="1:4" x14ac:dyDescent="0.35">
      <c r="A5550" t="s">
        <v>4221</v>
      </c>
      <c r="B5550" t="s">
        <v>31</v>
      </c>
      <c r="C5550" t="s">
        <v>5041</v>
      </c>
      <c r="D5550" t="s">
        <v>635</v>
      </c>
    </row>
    <row r="5551" spans="1:4" x14ac:dyDescent="0.35">
      <c r="A5551" t="s">
        <v>4222</v>
      </c>
      <c r="B5551" t="s">
        <v>31</v>
      </c>
      <c r="C5551" t="s">
        <v>5041</v>
      </c>
      <c r="D5551" t="s">
        <v>635</v>
      </c>
    </row>
    <row r="5552" spans="1:4" x14ac:dyDescent="0.35">
      <c r="A5552" t="s">
        <v>4223</v>
      </c>
      <c r="B5552" t="s">
        <v>3</v>
      </c>
      <c r="C5552" t="s">
        <v>5018</v>
      </c>
      <c r="D5552" t="s">
        <v>5113</v>
      </c>
    </row>
    <row r="5553" spans="1:4" x14ac:dyDescent="0.35">
      <c r="A5553" t="s">
        <v>4224</v>
      </c>
      <c r="B5553" t="s">
        <v>3</v>
      </c>
      <c r="C5553" t="s">
        <v>5018</v>
      </c>
      <c r="D5553" t="s">
        <v>5073</v>
      </c>
    </row>
    <row r="5554" spans="1:4" x14ac:dyDescent="0.35">
      <c r="A5554" t="s">
        <v>4225</v>
      </c>
      <c r="B5554" t="s">
        <v>3</v>
      </c>
      <c r="C5554" t="s">
        <v>5018</v>
      </c>
      <c r="D5554" t="s">
        <v>5113</v>
      </c>
    </row>
    <row r="5555" spans="1:4" x14ac:dyDescent="0.35">
      <c r="A5555" t="s">
        <v>4226</v>
      </c>
      <c r="B5555" t="s">
        <v>3</v>
      </c>
      <c r="C5555" t="s">
        <v>5018</v>
      </c>
      <c r="D5555" t="s">
        <v>5113</v>
      </c>
    </row>
    <row r="5556" spans="1:4" x14ac:dyDescent="0.35">
      <c r="A5556" t="s">
        <v>4227</v>
      </c>
      <c r="B5556" t="s">
        <v>12</v>
      </c>
      <c r="C5556" t="s">
        <v>5015</v>
      </c>
      <c r="D5556" t="s">
        <v>5070</v>
      </c>
    </row>
    <row r="5557" spans="1:4" x14ac:dyDescent="0.35">
      <c r="A5557" t="s">
        <v>4228</v>
      </c>
      <c r="B5557" t="s">
        <v>3</v>
      </c>
      <c r="C5557" t="s">
        <v>5018</v>
      </c>
      <c r="D5557" t="s">
        <v>5113</v>
      </c>
    </row>
    <row r="5558" spans="1:4" x14ac:dyDescent="0.35">
      <c r="A5558" t="s">
        <v>4229</v>
      </c>
      <c r="B5558" t="s">
        <v>3</v>
      </c>
      <c r="C5558" t="s">
        <v>5018</v>
      </c>
      <c r="D5558" t="s">
        <v>5113</v>
      </c>
    </row>
    <row r="5559" spans="1:4" x14ac:dyDescent="0.35">
      <c r="A5559" t="s">
        <v>4230</v>
      </c>
      <c r="B5559" t="s">
        <v>12</v>
      </c>
      <c r="C5559" t="s">
        <v>5015</v>
      </c>
      <c r="D5559" t="s">
        <v>5070</v>
      </c>
    </row>
    <row r="5560" spans="1:4" x14ac:dyDescent="0.35">
      <c r="A5560" t="s">
        <v>4231</v>
      </c>
      <c r="B5560" t="s">
        <v>3</v>
      </c>
      <c r="C5560" t="s">
        <v>5018</v>
      </c>
      <c r="D5560" t="s">
        <v>5073</v>
      </c>
    </row>
    <row r="5561" spans="1:4" x14ac:dyDescent="0.35">
      <c r="A5561" t="s">
        <v>4232</v>
      </c>
      <c r="B5561" t="s">
        <v>12</v>
      </c>
      <c r="C5561" t="s">
        <v>5015</v>
      </c>
      <c r="D5561" t="s">
        <v>5070</v>
      </c>
    </row>
    <row r="5562" spans="1:4" x14ac:dyDescent="0.35">
      <c r="A5562" t="s">
        <v>4233</v>
      </c>
      <c r="B5562" t="s">
        <v>3</v>
      </c>
      <c r="C5562" t="s">
        <v>5018</v>
      </c>
      <c r="D5562" t="s">
        <v>5113</v>
      </c>
    </row>
    <row r="5563" spans="1:4" x14ac:dyDescent="0.35">
      <c r="A5563" t="s">
        <v>4234</v>
      </c>
      <c r="B5563" t="s">
        <v>3</v>
      </c>
      <c r="C5563" t="s">
        <v>5018</v>
      </c>
      <c r="D5563" t="s">
        <v>5113</v>
      </c>
    </row>
    <row r="5564" spans="1:4" x14ac:dyDescent="0.35">
      <c r="A5564" t="s">
        <v>4235</v>
      </c>
      <c r="B5564" t="s">
        <v>12</v>
      </c>
      <c r="C5564" t="s">
        <v>5015</v>
      </c>
      <c r="D5564" t="s">
        <v>5070</v>
      </c>
    </row>
    <row r="5565" spans="1:4" x14ac:dyDescent="0.35">
      <c r="A5565" t="s">
        <v>4236</v>
      </c>
      <c r="B5565" t="s">
        <v>12</v>
      </c>
      <c r="C5565" t="s">
        <v>5015</v>
      </c>
      <c r="D5565" t="s">
        <v>5070</v>
      </c>
    </row>
    <row r="5566" spans="1:4" x14ac:dyDescent="0.35">
      <c r="A5566" t="s">
        <v>4237</v>
      </c>
      <c r="B5566" t="s">
        <v>3</v>
      </c>
      <c r="C5566" t="s">
        <v>5018</v>
      </c>
      <c r="D5566" t="s">
        <v>5113</v>
      </c>
    </row>
    <row r="5567" spans="1:4" x14ac:dyDescent="0.35">
      <c r="A5567" t="s">
        <v>4238</v>
      </c>
      <c r="B5567" t="s">
        <v>31</v>
      </c>
      <c r="C5567" t="s">
        <v>5028</v>
      </c>
      <c r="D5567" t="s">
        <v>5079</v>
      </c>
    </row>
    <row r="5568" spans="1:4" x14ac:dyDescent="0.35">
      <c r="A5568" t="s">
        <v>4239</v>
      </c>
      <c r="B5568" t="s">
        <v>3</v>
      </c>
      <c r="C5568" t="s">
        <v>5018</v>
      </c>
      <c r="D5568" t="s">
        <v>5113</v>
      </c>
    </row>
    <row r="5569" spans="1:4" x14ac:dyDescent="0.35">
      <c r="A5569" t="s">
        <v>4240</v>
      </c>
      <c r="B5569" t="s">
        <v>3</v>
      </c>
      <c r="C5569" t="s">
        <v>5018</v>
      </c>
      <c r="D5569" t="s">
        <v>5073</v>
      </c>
    </row>
    <row r="5570" spans="1:4" x14ac:dyDescent="0.35">
      <c r="A5570" t="s">
        <v>4241</v>
      </c>
      <c r="B5570" t="s">
        <v>3</v>
      </c>
      <c r="C5570" t="s">
        <v>5018</v>
      </c>
      <c r="D5570" t="s">
        <v>5113</v>
      </c>
    </row>
    <row r="5571" spans="1:4" x14ac:dyDescent="0.35">
      <c r="A5571" t="s">
        <v>4242</v>
      </c>
      <c r="B5571" t="s">
        <v>3</v>
      </c>
      <c r="C5571" t="s">
        <v>5018</v>
      </c>
      <c r="D5571" t="s">
        <v>5113</v>
      </c>
    </row>
    <row r="5572" spans="1:4" x14ac:dyDescent="0.35">
      <c r="A5572" t="s">
        <v>4243</v>
      </c>
      <c r="B5572" t="s">
        <v>12</v>
      </c>
      <c r="C5572" t="s">
        <v>5015</v>
      </c>
      <c r="D5572" t="s">
        <v>5070</v>
      </c>
    </row>
    <row r="5573" spans="1:4" x14ac:dyDescent="0.35">
      <c r="A5573" t="s">
        <v>4244</v>
      </c>
      <c r="B5573" t="s">
        <v>12</v>
      </c>
      <c r="C5573" t="s">
        <v>5037</v>
      </c>
      <c r="D5573" t="s">
        <v>5096</v>
      </c>
    </row>
    <row r="5574" spans="1:4" x14ac:dyDescent="0.35">
      <c r="A5574" t="s">
        <v>4245</v>
      </c>
      <c r="B5574" t="s">
        <v>1</v>
      </c>
      <c r="C5574" t="s">
        <v>5014</v>
      </c>
      <c r="D5574" t="s">
        <v>5087</v>
      </c>
    </row>
    <row r="5575" spans="1:4" x14ac:dyDescent="0.35">
      <c r="A5575" t="s">
        <v>4246</v>
      </c>
      <c r="B5575" t="s">
        <v>12</v>
      </c>
      <c r="C5575" t="s">
        <v>5015</v>
      </c>
      <c r="D5575" t="s">
        <v>5121</v>
      </c>
    </row>
    <row r="5576" spans="1:4" x14ac:dyDescent="0.35">
      <c r="A5576" t="s">
        <v>4246</v>
      </c>
      <c r="B5576" t="s">
        <v>12</v>
      </c>
      <c r="C5576" t="s">
        <v>5036</v>
      </c>
      <c r="D5576" t="s">
        <v>5121</v>
      </c>
    </row>
    <row r="5577" spans="1:4" x14ac:dyDescent="0.35">
      <c r="A5577" t="s">
        <v>4247</v>
      </c>
      <c r="B5577" t="s">
        <v>1</v>
      </c>
      <c r="C5577" t="s">
        <v>5014</v>
      </c>
      <c r="D5577" t="s">
        <v>5087</v>
      </c>
    </row>
    <row r="5578" spans="1:4" x14ac:dyDescent="0.35">
      <c r="A5578" t="s">
        <v>4248</v>
      </c>
      <c r="B5578" t="s">
        <v>1</v>
      </c>
      <c r="C5578" t="s">
        <v>5014</v>
      </c>
      <c r="D5578" t="s">
        <v>5087</v>
      </c>
    </row>
    <row r="5579" spans="1:4" x14ac:dyDescent="0.35">
      <c r="A5579" t="s">
        <v>4249</v>
      </c>
      <c r="B5579" t="s">
        <v>12</v>
      </c>
      <c r="C5579" t="s">
        <v>5032</v>
      </c>
      <c r="D5579" t="s">
        <v>5134</v>
      </c>
    </row>
    <row r="5580" spans="1:4" x14ac:dyDescent="0.35">
      <c r="A5580" t="s">
        <v>4250</v>
      </c>
      <c r="B5580" t="s">
        <v>12</v>
      </c>
      <c r="C5580" t="s">
        <v>5032</v>
      </c>
      <c r="D5580" t="s">
        <v>5134</v>
      </c>
    </row>
    <row r="5581" spans="1:4" x14ac:dyDescent="0.35">
      <c r="A5581" t="s">
        <v>4251</v>
      </c>
      <c r="B5581" t="s">
        <v>3</v>
      </c>
      <c r="C5581" t="s">
        <v>5017</v>
      </c>
      <c r="D5581" t="s">
        <v>5072</v>
      </c>
    </row>
    <row r="5582" spans="1:4" x14ac:dyDescent="0.35">
      <c r="A5582" t="s">
        <v>4252</v>
      </c>
      <c r="B5582" t="s">
        <v>3</v>
      </c>
      <c r="C5582" t="s">
        <v>5017</v>
      </c>
      <c r="D5582" t="s">
        <v>5093</v>
      </c>
    </row>
    <row r="5583" spans="1:4" x14ac:dyDescent="0.35">
      <c r="A5583" t="s">
        <v>4253</v>
      </c>
      <c r="B5583" t="s">
        <v>12</v>
      </c>
      <c r="C5583" t="s">
        <v>5032</v>
      </c>
      <c r="D5583" t="s">
        <v>5134</v>
      </c>
    </row>
    <row r="5584" spans="1:4" x14ac:dyDescent="0.35">
      <c r="A5584" t="s">
        <v>4254</v>
      </c>
      <c r="B5584" t="s">
        <v>12</v>
      </c>
      <c r="C5584" t="s">
        <v>5032</v>
      </c>
      <c r="D5584" t="s">
        <v>5134</v>
      </c>
    </row>
    <row r="5585" spans="1:4" x14ac:dyDescent="0.35">
      <c r="A5585" t="s">
        <v>4255</v>
      </c>
      <c r="B5585" t="s">
        <v>1</v>
      </c>
      <c r="C5585" t="s">
        <v>5014</v>
      </c>
      <c r="D5585" t="s">
        <v>5087</v>
      </c>
    </row>
    <row r="5586" spans="1:4" x14ac:dyDescent="0.35">
      <c r="A5586" t="s">
        <v>4256</v>
      </c>
      <c r="B5586" t="s">
        <v>12</v>
      </c>
      <c r="C5586" t="s">
        <v>5032</v>
      </c>
      <c r="D5586" t="s">
        <v>5134</v>
      </c>
    </row>
    <row r="5587" spans="1:4" x14ac:dyDescent="0.35">
      <c r="A5587" t="s">
        <v>4257</v>
      </c>
      <c r="B5587" t="s">
        <v>12</v>
      </c>
      <c r="C5587" t="s">
        <v>5032</v>
      </c>
      <c r="D5587" t="s">
        <v>5134</v>
      </c>
    </row>
    <row r="5588" spans="1:4" x14ac:dyDescent="0.35">
      <c r="A5588" t="s">
        <v>4258</v>
      </c>
      <c r="B5588" t="s">
        <v>1</v>
      </c>
      <c r="C5588" t="s">
        <v>5014</v>
      </c>
      <c r="D5588" t="s">
        <v>5087</v>
      </c>
    </row>
    <row r="5589" spans="1:4" x14ac:dyDescent="0.35">
      <c r="A5589" t="s">
        <v>4259</v>
      </c>
      <c r="B5589" t="s">
        <v>31</v>
      </c>
      <c r="C5589" t="s">
        <v>5039</v>
      </c>
      <c r="D5589" t="s">
        <v>5176</v>
      </c>
    </row>
    <row r="5590" spans="1:4" x14ac:dyDescent="0.35">
      <c r="A5590" t="s">
        <v>4260</v>
      </c>
      <c r="B5590" t="s">
        <v>31</v>
      </c>
      <c r="C5590" t="s">
        <v>5039</v>
      </c>
      <c r="D5590" t="s">
        <v>5176</v>
      </c>
    </row>
    <row r="5591" spans="1:4" x14ac:dyDescent="0.35">
      <c r="A5591" t="s">
        <v>4261</v>
      </c>
      <c r="B5591" t="s">
        <v>31</v>
      </c>
      <c r="C5591" t="s">
        <v>5039</v>
      </c>
      <c r="D5591" t="s">
        <v>5103</v>
      </c>
    </row>
    <row r="5592" spans="1:4" x14ac:dyDescent="0.35">
      <c r="A5592" t="s">
        <v>4262</v>
      </c>
      <c r="B5592" t="s">
        <v>8</v>
      </c>
      <c r="C5592" t="s">
        <v>5013</v>
      </c>
      <c r="D5592" t="s">
        <v>5068</v>
      </c>
    </row>
    <row r="5593" spans="1:4" x14ac:dyDescent="0.35">
      <c r="A5593" t="s">
        <v>4263</v>
      </c>
      <c r="B5593" t="s">
        <v>8</v>
      </c>
      <c r="C5593" t="s">
        <v>5013</v>
      </c>
      <c r="D5593" t="s">
        <v>5068</v>
      </c>
    </row>
    <row r="5594" spans="1:4" x14ac:dyDescent="0.35">
      <c r="A5594" t="s">
        <v>4264</v>
      </c>
      <c r="B5594" t="s">
        <v>8</v>
      </c>
      <c r="C5594" t="s">
        <v>5013</v>
      </c>
      <c r="D5594" t="s">
        <v>5068</v>
      </c>
    </row>
    <row r="5595" spans="1:4" x14ac:dyDescent="0.35">
      <c r="A5595" t="s">
        <v>4265</v>
      </c>
      <c r="B5595" t="s">
        <v>12</v>
      </c>
      <c r="C5595" t="s">
        <v>5015</v>
      </c>
      <c r="D5595" t="s">
        <v>5177</v>
      </c>
    </row>
    <row r="5596" spans="1:4" x14ac:dyDescent="0.35">
      <c r="A5596" t="s">
        <v>4265</v>
      </c>
      <c r="B5596" t="s">
        <v>12</v>
      </c>
      <c r="C5596" t="s">
        <v>5036</v>
      </c>
      <c r="D5596" t="s">
        <v>5177</v>
      </c>
    </row>
    <row r="5597" spans="1:4" x14ac:dyDescent="0.35">
      <c r="A5597" t="s">
        <v>4266</v>
      </c>
      <c r="B5597" t="s">
        <v>12</v>
      </c>
      <c r="C5597" t="s">
        <v>5015</v>
      </c>
      <c r="D5597" t="s">
        <v>5177</v>
      </c>
    </row>
    <row r="5598" spans="1:4" x14ac:dyDescent="0.35">
      <c r="A5598" t="s">
        <v>4266</v>
      </c>
      <c r="B5598" t="s">
        <v>12</v>
      </c>
      <c r="C5598" t="s">
        <v>5036</v>
      </c>
      <c r="D5598" t="s">
        <v>5177</v>
      </c>
    </row>
    <row r="5599" spans="1:4" x14ac:dyDescent="0.35">
      <c r="A5599" t="s">
        <v>4267</v>
      </c>
      <c r="B5599" t="s">
        <v>12</v>
      </c>
      <c r="C5599" t="s">
        <v>5015</v>
      </c>
      <c r="D5599" t="s">
        <v>5177</v>
      </c>
    </row>
    <row r="5600" spans="1:4" x14ac:dyDescent="0.35">
      <c r="A5600" t="s">
        <v>4267</v>
      </c>
      <c r="B5600" t="s">
        <v>12</v>
      </c>
      <c r="C5600" t="s">
        <v>5036</v>
      </c>
      <c r="D5600" t="s">
        <v>5177</v>
      </c>
    </row>
    <row r="5601" spans="1:4" x14ac:dyDescent="0.35">
      <c r="A5601" t="s">
        <v>4268</v>
      </c>
      <c r="B5601" t="s">
        <v>12</v>
      </c>
      <c r="C5601" t="s">
        <v>5015</v>
      </c>
      <c r="D5601" t="s">
        <v>5193</v>
      </c>
    </row>
    <row r="5602" spans="1:4" x14ac:dyDescent="0.35">
      <c r="A5602" t="s">
        <v>4268</v>
      </c>
      <c r="B5602" t="s">
        <v>12</v>
      </c>
      <c r="C5602" t="s">
        <v>5036</v>
      </c>
      <c r="D5602" t="s">
        <v>5193</v>
      </c>
    </row>
    <row r="5603" spans="1:4" x14ac:dyDescent="0.35">
      <c r="A5603" t="s">
        <v>4269</v>
      </c>
      <c r="B5603" t="s">
        <v>6</v>
      </c>
      <c r="C5603" t="s">
        <v>5011</v>
      </c>
      <c r="D5603" t="s">
        <v>5080</v>
      </c>
    </row>
    <row r="5604" spans="1:4" x14ac:dyDescent="0.35">
      <c r="A5604" t="s">
        <v>4269</v>
      </c>
      <c r="B5604" t="s">
        <v>6</v>
      </c>
      <c r="C5604" t="s">
        <v>5012</v>
      </c>
      <c r="D5604" t="s">
        <v>5080</v>
      </c>
    </row>
    <row r="5605" spans="1:4" x14ac:dyDescent="0.35">
      <c r="A5605" t="s">
        <v>4270</v>
      </c>
      <c r="B5605" t="s">
        <v>1</v>
      </c>
      <c r="C5605" t="s">
        <v>5014</v>
      </c>
      <c r="D5605" t="s">
        <v>5087</v>
      </c>
    </row>
    <row r="5606" spans="1:4" x14ac:dyDescent="0.35">
      <c r="A5606" t="s">
        <v>4271</v>
      </c>
      <c r="B5606" t="s">
        <v>1</v>
      </c>
      <c r="C5606" t="s">
        <v>5014</v>
      </c>
      <c r="D5606" t="s">
        <v>5087</v>
      </c>
    </row>
    <row r="5607" spans="1:4" x14ac:dyDescent="0.35">
      <c r="A5607" t="s">
        <v>4272</v>
      </c>
      <c r="B5607" t="s">
        <v>8</v>
      </c>
      <c r="C5607" t="s">
        <v>5013</v>
      </c>
      <c r="D5607" t="s">
        <v>5068</v>
      </c>
    </row>
    <row r="5608" spans="1:4" x14ac:dyDescent="0.35">
      <c r="A5608" t="s">
        <v>4273</v>
      </c>
      <c r="B5608" t="s">
        <v>8</v>
      </c>
      <c r="C5608" t="s">
        <v>5013</v>
      </c>
      <c r="D5608" t="s">
        <v>5068</v>
      </c>
    </row>
    <row r="5609" spans="1:4" x14ac:dyDescent="0.35">
      <c r="A5609" t="s">
        <v>4274</v>
      </c>
      <c r="B5609" t="s">
        <v>8</v>
      </c>
      <c r="C5609" t="s">
        <v>5013</v>
      </c>
      <c r="D5609" t="s">
        <v>5068</v>
      </c>
    </row>
    <row r="5610" spans="1:4" x14ac:dyDescent="0.35">
      <c r="A5610" t="s">
        <v>4275</v>
      </c>
      <c r="B5610" t="s">
        <v>8</v>
      </c>
      <c r="C5610" t="s">
        <v>5013</v>
      </c>
      <c r="D5610" t="s">
        <v>5068</v>
      </c>
    </row>
    <row r="5611" spans="1:4" x14ac:dyDescent="0.35">
      <c r="A5611" t="s">
        <v>4276</v>
      </c>
      <c r="B5611" t="s">
        <v>3</v>
      </c>
      <c r="C5611" t="s">
        <v>5017</v>
      </c>
      <c r="D5611" t="s">
        <v>5126</v>
      </c>
    </row>
    <row r="5612" spans="1:4" x14ac:dyDescent="0.35">
      <c r="A5612" t="s">
        <v>4277</v>
      </c>
      <c r="B5612" t="s">
        <v>3</v>
      </c>
      <c r="C5612" t="s">
        <v>5017</v>
      </c>
      <c r="D5612" t="s">
        <v>5126</v>
      </c>
    </row>
    <row r="5613" spans="1:4" x14ac:dyDescent="0.35">
      <c r="A5613" t="s">
        <v>4278</v>
      </c>
      <c r="B5613" t="s">
        <v>12</v>
      </c>
      <c r="C5613" t="s">
        <v>5015</v>
      </c>
      <c r="D5613" t="s">
        <v>5121</v>
      </c>
    </row>
    <row r="5614" spans="1:4" x14ac:dyDescent="0.35">
      <c r="A5614" t="s">
        <v>4278</v>
      </c>
      <c r="B5614" t="s">
        <v>12</v>
      </c>
      <c r="C5614" t="s">
        <v>5036</v>
      </c>
      <c r="D5614" t="s">
        <v>5121</v>
      </c>
    </row>
    <row r="5615" spans="1:4" x14ac:dyDescent="0.35">
      <c r="A5615" t="s">
        <v>4279</v>
      </c>
      <c r="B5615" t="s">
        <v>12</v>
      </c>
      <c r="C5615" t="s">
        <v>5015</v>
      </c>
      <c r="D5615" t="s">
        <v>5121</v>
      </c>
    </row>
    <row r="5616" spans="1:4" x14ac:dyDescent="0.35">
      <c r="A5616" t="s">
        <v>4279</v>
      </c>
      <c r="B5616" t="s">
        <v>12</v>
      </c>
      <c r="C5616" t="s">
        <v>5036</v>
      </c>
      <c r="D5616" t="s">
        <v>5121</v>
      </c>
    </row>
    <row r="5617" spans="1:4" x14ac:dyDescent="0.35">
      <c r="A5617" t="s">
        <v>4280</v>
      </c>
      <c r="B5617" t="s">
        <v>3</v>
      </c>
      <c r="C5617" t="s">
        <v>5017</v>
      </c>
      <c r="D5617" t="s">
        <v>5126</v>
      </c>
    </row>
    <row r="5618" spans="1:4" x14ac:dyDescent="0.35">
      <c r="A5618" t="s">
        <v>4281</v>
      </c>
      <c r="B5618" t="s">
        <v>8</v>
      </c>
      <c r="C5618" t="s">
        <v>5013</v>
      </c>
      <c r="D5618" t="s">
        <v>5068</v>
      </c>
    </row>
    <row r="5619" spans="1:4" x14ac:dyDescent="0.35">
      <c r="A5619" t="s">
        <v>4282</v>
      </c>
      <c r="B5619" t="s">
        <v>3</v>
      </c>
      <c r="C5619" t="s">
        <v>5017</v>
      </c>
      <c r="D5619" t="s">
        <v>5126</v>
      </c>
    </row>
    <row r="5620" spans="1:4" x14ac:dyDescent="0.35">
      <c r="A5620" t="s">
        <v>4283</v>
      </c>
      <c r="B5620" t="s">
        <v>3</v>
      </c>
      <c r="C5620" t="s">
        <v>5017</v>
      </c>
      <c r="D5620" t="s">
        <v>5126</v>
      </c>
    </row>
    <row r="5621" spans="1:4" x14ac:dyDescent="0.35">
      <c r="A5621" t="s">
        <v>4284</v>
      </c>
      <c r="B5621" t="s">
        <v>3</v>
      </c>
      <c r="C5621" t="s">
        <v>5017</v>
      </c>
      <c r="D5621" t="s">
        <v>5126</v>
      </c>
    </row>
    <row r="5622" spans="1:4" x14ac:dyDescent="0.35">
      <c r="A5622" t="s">
        <v>4285</v>
      </c>
      <c r="B5622" t="s">
        <v>3</v>
      </c>
      <c r="C5622" t="s">
        <v>5017</v>
      </c>
      <c r="D5622" t="s">
        <v>5126</v>
      </c>
    </row>
    <row r="5623" spans="1:4" x14ac:dyDescent="0.35">
      <c r="A5623" t="s">
        <v>4286</v>
      </c>
      <c r="B5623" t="s">
        <v>3</v>
      </c>
      <c r="C5623" t="s">
        <v>5017</v>
      </c>
      <c r="D5623" t="s">
        <v>5126</v>
      </c>
    </row>
    <row r="5624" spans="1:4" x14ac:dyDescent="0.35">
      <c r="A5624" t="s">
        <v>4287</v>
      </c>
      <c r="B5624" t="s">
        <v>3</v>
      </c>
      <c r="C5624" t="s">
        <v>5017</v>
      </c>
      <c r="D5624" t="s">
        <v>5126</v>
      </c>
    </row>
    <row r="5625" spans="1:4" x14ac:dyDescent="0.35">
      <c r="A5625" t="s">
        <v>4288</v>
      </c>
      <c r="B5625" t="s">
        <v>3</v>
      </c>
      <c r="C5625" t="s">
        <v>5017</v>
      </c>
      <c r="D5625" t="s">
        <v>5126</v>
      </c>
    </row>
    <row r="5626" spans="1:4" x14ac:dyDescent="0.35">
      <c r="A5626" t="s">
        <v>4289</v>
      </c>
      <c r="B5626" t="s">
        <v>3</v>
      </c>
      <c r="C5626" t="s">
        <v>5017</v>
      </c>
      <c r="D5626" t="s">
        <v>5126</v>
      </c>
    </row>
    <row r="5627" spans="1:4" x14ac:dyDescent="0.35">
      <c r="A5627" t="s">
        <v>4290</v>
      </c>
      <c r="B5627" t="s">
        <v>3</v>
      </c>
      <c r="C5627" t="s">
        <v>5017</v>
      </c>
      <c r="D5627" t="s">
        <v>5126</v>
      </c>
    </row>
    <row r="5628" spans="1:4" x14ac:dyDescent="0.35">
      <c r="A5628" t="s">
        <v>4291</v>
      </c>
      <c r="B5628" t="s">
        <v>3</v>
      </c>
      <c r="C5628" t="s">
        <v>5017</v>
      </c>
      <c r="D5628" t="s">
        <v>5126</v>
      </c>
    </row>
    <row r="5629" spans="1:4" x14ac:dyDescent="0.35">
      <c r="A5629" t="s">
        <v>4292</v>
      </c>
      <c r="B5629" t="s">
        <v>3</v>
      </c>
      <c r="C5629" t="s">
        <v>5017</v>
      </c>
      <c r="D5629" t="s">
        <v>5126</v>
      </c>
    </row>
    <row r="5630" spans="1:4" x14ac:dyDescent="0.35">
      <c r="A5630" t="s">
        <v>4293</v>
      </c>
      <c r="B5630" t="s">
        <v>3</v>
      </c>
      <c r="C5630" t="s">
        <v>5017</v>
      </c>
      <c r="D5630" t="s">
        <v>5126</v>
      </c>
    </row>
    <row r="5631" spans="1:4" x14ac:dyDescent="0.35">
      <c r="A5631" t="s">
        <v>4294</v>
      </c>
      <c r="B5631" t="s">
        <v>12</v>
      </c>
      <c r="C5631" t="s">
        <v>5015</v>
      </c>
      <c r="D5631" t="s">
        <v>5121</v>
      </c>
    </row>
    <row r="5632" spans="1:4" x14ac:dyDescent="0.35">
      <c r="A5632" t="s">
        <v>4294</v>
      </c>
      <c r="B5632" t="s">
        <v>12</v>
      </c>
      <c r="C5632" t="s">
        <v>5036</v>
      </c>
      <c r="D5632" t="s">
        <v>5121</v>
      </c>
    </row>
    <row r="5633" spans="1:4" x14ac:dyDescent="0.35">
      <c r="A5633" t="s">
        <v>4295</v>
      </c>
      <c r="B5633" t="s">
        <v>3</v>
      </c>
      <c r="C5633" t="s">
        <v>5017</v>
      </c>
      <c r="D5633" t="s">
        <v>5126</v>
      </c>
    </row>
    <row r="5634" spans="1:4" x14ac:dyDescent="0.35">
      <c r="A5634" t="s">
        <v>4296</v>
      </c>
      <c r="B5634" t="s">
        <v>3</v>
      </c>
      <c r="C5634" t="s">
        <v>5017</v>
      </c>
      <c r="D5634" t="s">
        <v>5126</v>
      </c>
    </row>
    <row r="5635" spans="1:4" x14ac:dyDescent="0.35">
      <c r="A5635" t="s">
        <v>4297</v>
      </c>
      <c r="B5635" t="s">
        <v>3</v>
      </c>
      <c r="C5635" t="s">
        <v>5017</v>
      </c>
      <c r="D5635" t="s">
        <v>5126</v>
      </c>
    </row>
    <row r="5636" spans="1:4" x14ac:dyDescent="0.35">
      <c r="A5636" t="s">
        <v>4298</v>
      </c>
      <c r="B5636" t="s">
        <v>3</v>
      </c>
      <c r="C5636" t="s">
        <v>5017</v>
      </c>
      <c r="D5636" t="s">
        <v>5126</v>
      </c>
    </row>
    <row r="5637" spans="1:4" x14ac:dyDescent="0.35">
      <c r="A5637" t="s">
        <v>4299</v>
      </c>
      <c r="B5637" t="s">
        <v>12</v>
      </c>
      <c r="C5637" t="s">
        <v>5015</v>
      </c>
      <c r="D5637" t="s">
        <v>5121</v>
      </c>
    </row>
    <row r="5638" spans="1:4" x14ac:dyDescent="0.35">
      <c r="A5638" t="s">
        <v>4299</v>
      </c>
      <c r="B5638" t="s">
        <v>12</v>
      </c>
      <c r="C5638" t="s">
        <v>5036</v>
      </c>
      <c r="D5638" t="s">
        <v>5121</v>
      </c>
    </row>
    <row r="5639" spans="1:4" x14ac:dyDescent="0.35">
      <c r="A5639" t="s">
        <v>4300</v>
      </c>
      <c r="B5639" t="s">
        <v>1</v>
      </c>
      <c r="C5639" t="s">
        <v>5045</v>
      </c>
      <c r="D5639" t="s">
        <v>1319</v>
      </c>
    </row>
    <row r="5640" spans="1:4" x14ac:dyDescent="0.35">
      <c r="A5640" t="s">
        <v>4301</v>
      </c>
      <c r="B5640" t="s">
        <v>1</v>
      </c>
      <c r="C5640" t="s">
        <v>5045</v>
      </c>
      <c r="D5640" t="s">
        <v>1319</v>
      </c>
    </row>
    <row r="5641" spans="1:4" x14ac:dyDescent="0.35">
      <c r="A5641" t="s">
        <v>4302</v>
      </c>
      <c r="B5641" t="s">
        <v>12</v>
      </c>
      <c r="C5641" t="s">
        <v>5015</v>
      </c>
      <c r="D5641" t="s">
        <v>5121</v>
      </c>
    </row>
    <row r="5642" spans="1:4" x14ac:dyDescent="0.35">
      <c r="A5642" t="s">
        <v>4302</v>
      </c>
      <c r="B5642" t="s">
        <v>12</v>
      </c>
      <c r="C5642" t="s">
        <v>5036</v>
      </c>
      <c r="D5642" t="s">
        <v>5121</v>
      </c>
    </row>
    <row r="5643" spans="1:4" x14ac:dyDescent="0.35">
      <c r="A5643" t="s">
        <v>4303</v>
      </c>
      <c r="B5643" t="s">
        <v>8</v>
      </c>
      <c r="C5643" t="s">
        <v>5013</v>
      </c>
      <c r="D5643" t="s">
        <v>5068</v>
      </c>
    </row>
    <row r="5644" spans="1:4" x14ac:dyDescent="0.35">
      <c r="A5644" t="s">
        <v>4304</v>
      </c>
      <c r="B5644" t="s">
        <v>3</v>
      </c>
      <c r="C5644" t="s">
        <v>5017</v>
      </c>
      <c r="D5644" t="s">
        <v>5126</v>
      </c>
    </row>
    <row r="5645" spans="1:4" x14ac:dyDescent="0.35">
      <c r="A5645" t="s">
        <v>4305</v>
      </c>
      <c r="B5645" t="s">
        <v>6</v>
      </c>
      <c r="C5645" t="s">
        <v>5019</v>
      </c>
      <c r="D5645" t="s">
        <v>5075</v>
      </c>
    </row>
    <row r="5646" spans="1:4" x14ac:dyDescent="0.35">
      <c r="A5646" t="s">
        <v>4305</v>
      </c>
      <c r="B5646" t="s">
        <v>6</v>
      </c>
      <c r="C5646" t="s">
        <v>5020</v>
      </c>
      <c r="D5646" t="s">
        <v>5075</v>
      </c>
    </row>
    <row r="5647" spans="1:4" x14ac:dyDescent="0.35">
      <c r="A5647" t="s">
        <v>4305</v>
      </c>
      <c r="B5647" t="s">
        <v>6</v>
      </c>
      <c r="C5647" t="s">
        <v>5021</v>
      </c>
      <c r="D5647" t="s">
        <v>5075</v>
      </c>
    </row>
    <row r="5648" spans="1:4" x14ac:dyDescent="0.35">
      <c r="A5648" t="s">
        <v>4306</v>
      </c>
      <c r="B5648" t="s">
        <v>3</v>
      </c>
      <c r="C5648" t="s">
        <v>5017</v>
      </c>
      <c r="D5648" t="s">
        <v>5126</v>
      </c>
    </row>
    <row r="5649" spans="1:4" x14ac:dyDescent="0.35">
      <c r="A5649" t="s">
        <v>4307</v>
      </c>
      <c r="B5649" t="s">
        <v>12</v>
      </c>
      <c r="C5649" t="s">
        <v>5015</v>
      </c>
      <c r="D5649" t="s">
        <v>5121</v>
      </c>
    </row>
    <row r="5650" spans="1:4" x14ac:dyDescent="0.35">
      <c r="A5650" t="s">
        <v>4307</v>
      </c>
      <c r="B5650" t="s">
        <v>12</v>
      </c>
      <c r="C5650" t="s">
        <v>5036</v>
      </c>
      <c r="D5650" t="s">
        <v>5121</v>
      </c>
    </row>
    <row r="5651" spans="1:4" x14ac:dyDescent="0.35">
      <c r="A5651" t="s">
        <v>4308</v>
      </c>
      <c r="B5651" t="s">
        <v>12</v>
      </c>
      <c r="C5651" t="s">
        <v>5015</v>
      </c>
      <c r="D5651" t="s">
        <v>5121</v>
      </c>
    </row>
    <row r="5652" spans="1:4" x14ac:dyDescent="0.35">
      <c r="A5652" t="s">
        <v>4308</v>
      </c>
      <c r="B5652" t="s">
        <v>12</v>
      </c>
      <c r="C5652" t="s">
        <v>5036</v>
      </c>
      <c r="D5652" t="s">
        <v>5121</v>
      </c>
    </row>
    <row r="5653" spans="1:4" x14ac:dyDescent="0.35">
      <c r="A5653" t="s">
        <v>4309</v>
      </c>
      <c r="B5653" t="s">
        <v>3</v>
      </c>
      <c r="C5653" t="s">
        <v>5017</v>
      </c>
      <c r="D5653" t="s">
        <v>5126</v>
      </c>
    </row>
    <row r="5654" spans="1:4" x14ac:dyDescent="0.35">
      <c r="A5654" t="s">
        <v>4310</v>
      </c>
      <c r="B5654" t="s">
        <v>3</v>
      </c>
      <c r="C5654" t="s">
        <v>5017</v>
      </c>
      <c r="D5654" t="s">
        <v>5126</v>
      </c>
    </row>
    <row r="5655" spans="1:4" x14ac:dyDescent="0.35">
      <c r="A5655" t="s">
        <v>4311</v>
      </c>
      <c r="B5655" t="s">
        <v>3</v>
      </c>
      <c r="C5655" t="s">
        <v>5017</v>
      </c>
      <c r="D5655" t="s">
        <v>5126</v>
      </c>
    </row>
    <row r="5656" spans="1:4" x14ac:dyDescent="0.35">
      <c r="A5656" t="s">
        <v>4312</v>
      </c>
      <c r="B5656" t="s">
        <v>3</v>
      </c>
      <c r="C5656" t="s">
        <v>5017</v>
      </c>
      <c r="D5656" t="s">
        <v>5126</v>
      </c>
    </row>
    <row r="5657" spans="1:4" x14ac:dyDescent="0.35">
      <c r="A5657" t="s">
        <v>4313</v>
      </c>
      <c r="B5657" t="s">
        <v>3</v>
      </c>
      <c r="C5657" t="s">
        <v>5030</v>
      </c>
      <c r="D5657" t="s">
        <v>5106</v>
      </c>
    </row>
    <row r="5658" spans="1:4" x14ac:dyDescent="0.35">
      <c r="A5658" t="s">
        <v>4314</v>
      </c>
      <c r="B5658" t="s">
        <v>3</v>
      </c>
      <c r="C5658" t="s">
        <v>5030</v>
      </c>
      <c r="D5658" t="s">
        <v>5106</v>
      </c>
    </row>
    <row r="5659" spans="1:4" x14ac:dyDescent="0.35">
      <c r="A5659" t="s">
        <v>4315</v>
      </c>
      <c r="B5659" t="s">
        <v>3</v>
      </c>
      <c r="C5659" t="s">
        <v>5030</v>
      </c>
      <c r="D5659" t="s">
        <v>5106</v>
      </c>
    </row>
    <row r="5660" spans="1:4" x14ac:dyDescent="0.35">
      <c r="A5660" t="s">
        <v>4316</v>
      </c>
      <c r="B5660" t="s">
        <v>3</v>
      </c>
      <c r="C5660" t="s">
        <v>5030</v>
      </c>
      <c r="D5660" t="s">
        <v>5106</v>
      </c>
    </row>
    <row r="5661" spans="1:4" x14ac:dyDescent="0.35">
      <c r="A5661" t="s">
        <v>4317</v>
      </c>
      <c r="B5661" t="s">
        <v>3</v>
      </c>
      <c r="C5661" t="s">
        <v>5030</v>
      </c>
      <c r="D5661" t="s">
        <v>5109</v>
      </c>
    </row>
    <row r="5662" spans="1:4" x14ac:dyDescent="0.35">
      <c r="A5662" t="s">
        <v>4318</v>
      </c>
      <c r="B5662" t="s">
        <v>3</v>
      </c>
      <c r="C5662" t="s">
        <v>5030</v>
      </c>
      <c r="D5662" t="s">
        <v>5106</v>
      </c>
    </row>
    <row r="5663" spans="1:4" x14ac:dyDescent="0.35">
      <c r="A5663" t="s">
        <v>4319</v>
      </c>
      <c r="B5663" t="s">
        <v>3</v>
      </c>
      <c r="C5663" t="s">
        <v>5030</v>
      </c>
      <c r="D5663" t="s">
        <v>5106</v>
      </c>
    </row>
    <row r="5664" spans="1:4" x14ac:dyDescent="0.35">
      <c r="A5664" t="s">
        <v>4320</v>
      </c>
      <c r="B5664" t="s">
        <v>3</v>
      </c>
      <c r="C5664" t="s">
        <v>5030</v>
      </c>
      <c r="D5664" t="s">
        <v>5106</v>
      </c>
    </row>
    <row r="5665" spans="1:4" x14ac:dyDescent="0.35">
      <c r="A5665" t="s">
        <v>4321</v>
      </c>
      <c r="B5665" t="s">
        <v>3</v>
      </c>
      <c r="C5665" t="s">
        <v>5030</v>
      </c>
      <c r="D5665" t="s">
        <v>5106</v>
      </c>
    </row>
    <row r="5666" spans="1:4" x14ac:dyDescent="0.35">
      <c r="A5666" t="s">
        <v>4322</v>
      </c>
      <c r="B5666" t="s">
        <v>3</v>
      </c>
      <c r="C5666" t="s">
        <v>5030</v>
      </c>
      <c r="D5666" t="s">
        <v>5106</v>
      </c>
    </row>
    <row r="5667" spans="1:4" x14ac:dyDescent="0.35">
      <c r="A5667" t="s">
        <v>4323</v>
      </c>
      <c r="B5667" t="s">
        <v>3</v>
      </c>
      <c r="C5667" t="s">
        <v>5030</v>
      </c>
      <c r="D5667" t="s">
        <v>5106</v>
      </c>
    </row>
    <row r="5668" spans="1:4" x14ac:dyDescent="0.35">
      <c r="A5668" t="s">
        <v>4324</v>
      </c>
      <c r="B5668" t="s">
        <v>3</v>
      </c>
      <c r="C5668" t="s">
        <v>5030</v>
      </c>
      <c r="D5668" t="s">
        <v>5106</v>
      </c>
    </row>
    <row r="5669" spans="1:4" x14ac:dyDescent="0.35">
      <c r="A5669" t="s">
        <v>4325</v>
      </c>
      <c r="B5669" t="s">
        <v>3</v>
      </c>
      <c r="C5669" t="s">
        <v>5030</v>
      </c>
      <c r="D5669" t="s">
        <v>5106</v>
      </c>
    </row>
    <row r="5670" spans="1:4" x14ac:dyDescent="0.35">
      <c r="A5670" t="s">
        <v>4326</v>
      </c>
      <c r="B5670" t="s">
        <v>3</v>
      </c>
      <c r="C5670" t="s">
        <v>5030</v>
      </c>
      <c r="D5670" t="s">
        <v>5106</v>
      </c>
    </row>
    <row r="5671" spans="1:4" x14ac:dyDescent="0.35">
      <c r="A5671" t="s">
        <v>4327</v>
      </c>
      <c r="B5671" t="s">
        <v>3</v>
      </c>
      <c r="C5671" t="s">
        <v>5030</v>
      </c>
      <c r="D5671" t="s">
        <v>5106</v>
      </c>
    </row>
    <row r="5672" spans="1:4" x14ac:dyDescent="0.35">
      <c r="A5672" t="s">
        <v>4328</v>
      </c>
      <c r="B5672" t="s">
        <v>3</v>
      </c>
      <c r="C5672" t="s">
        <v>5030</v>
      </c>
      <c r="D5672" t="s">
        <v>5106</v>
      </c>
    </row>
    <row r="5673" spans="1:4" x14ac:dyDescent="0.35">
      <c r="A5673" t="s">
        <v>4329</v>
      </c>
      <c r="B5673" t="s">
        <v>3</v>
      </c>
      <c r="C5673" t="s">
        <v>5030</v>
      </c>
      <c r="D5673" t="s">
        <v>5106</v>
      </c>
    </row>
    <row r="5674" spans="1:4" x14ac:dyDescent="0.35">
      <c r="A5674" t="s">
        <v>4330</v>
      </c>
      <c r="B5674" t="s">
        <v>3</v>
      </c>
      <c r="C5674" t="s">
        <v>5030</v>
      </c>
      <c r="D5674" t="s">
        <v>5109</v>
      </c>
    </row>
    <row r="5675" spans="1:4" x14ac:dyDescent="0.35">
      <c r="A5675" t="s">
        <v>4331</v>
      </c>
      <c r="B5675" t="s">
        <v>31</v>
      </c>
      <c r="C5675" t="s">
        <v>5039</v>
      </c>
      <c r="D5675" t="s">
        <v>5103</v>
      </c>
    </row>
    <row r="5676" spans="1:4" x14ac:dyDescent="0.35">
      <c r="A5676" t="s">
        <v>4332</v>
      </c>
      <c r="B5676" t="s">
        <v>1</v>
      </c>
      <c r="C5676" t="s">
        <v>5014</v>
      </c>
      <c r="D5676" t="s">
        <v>5087</v>
      </c>
    </row>
    <row r="5677" spans="1:4" x14ac:dyDescent="0.35">
      <c r="A5677" t="s">
        <v>4333</v>
      </c>
      <c r="B5677" t="s">
        <v>3</v>
      </c>
      <c r="C5677" t="s">
        <v>5030</v>
      </c>
      <c r="D5677" t="s">
        <v>5106</v>
      </c>
    </row>
    <row r="5678" spans="1:4" x14ac:dyDescent="0.35">
      <c r="A5678" t="s">
        <v>4334</v>
      </c>
      <c r="B5678" t="s">
        <v>3</v>
      </c>
      <c r="C5678" t="s">
        <v>5030</v>
      </c>
      <c r="D5678" t="s">
        <v>5083</v>
      </c>
    </row>
    <row r="5679" spans="1:4" x14ac:dyDescent="0.35">
      <c r="A5679" t="s">
        <v>4335</v>
      </c>
      <c r="B5679" t="s">
        <v>3</v>
      </c>
      <c r="C5679" t="s">
        <v>5030</v>
      </c>
      <c r="D5679" t="s">
        <v>5083</v>
      </c>
    </row>
    <row r="5680" spans="1:4" x14ac:dyDescent="0.35">
      <c r="A5680" t="s">
        <v>4336</v>
      </c>
      <c r="B5680" t="s">
        <v>3</v>
      </c>
      <c r="C5680" t="s">
        <v>5030</v>
      </c>
      <c r="D5680" t="s">
        <v>5083</v>
      </c>
    </row>
    <row r="5681" spans="1:4" x14ac:dyDescent="0.35">
      <c r="A5681" t="s">
        <v>4337</v>
      </c>
      <c r="B5681" t="s">
        <v>3</v>
      </c>
      <c r="C5681" t="s">
        <v>5030</v>
      </c>
      <c r="D5681" t="s">
        <v>5083</v>
      </c>
    </row>
    <row r="5682" spans="1:4" x14ac:dyDescent="0.35">
      <c r="A5682" t="s">
        <v>4338</v>
      </c>
      <c r="B5682" t="s">
        <v>3</v>
      </c>
      <c r="C5682" t="s">
        <v>5030</v>
      </c>
      <c r="D5682" t="s">
        <v>5083</v>
      </c>
    </row>
    <row r="5683" spans="1:4" x14ac:dyDescent="0.35">
      <c r="A5683" t="s">
        <v>4339</v>
      </c>
      <c r="B5683" t="s">
        <v>3</v>
      </c>
      <c r="C5683" t="s">
        <v>5030</v>
      </c>
      <c r="D5683" t="s">
        <v>5083</v>
      </c>
    </row>
    <row r="5684" spans="1:4" x14ac:dyDescent="0.35">
      <c r="A5684" t="s">
        <v>4340</v>
      </c>
      <c r="B5684" t="s">
        <v>3</v>
      </c>
      <c r="C5684" t="s">
        <v>5030</v>
      </c>
      <c r="D5684" t="s">
        <v>5083</v>
      </c>
    </row>
    <row r="5685" spans="1:4" x14ac:dyDescent="0.35">
      <c r="A5685" t="s">
        <v>4341</v>
      </c>
      <c r="B5685" t="s">
        <v>3</v>
      </c>
      <c r="C5685" t="s">
        <v>5030</v>
      </c>
      <c r="D5685" t="s">
        <v>5083</v>
      </c>
    </row>
    <row r="5686" spans="1:4" x14ac:dyDescent="0.35">
      <c r="A5686" t="s">
        <v>4342</v>
      </c>
      <c r="B5686" t="s">
        <v>8</v>
      </c>
      <c r="C5686" t="s">
        <v>5013</v>
      </c>
      <c r="D5686" t="s">
        <v>5068</v>
      </c>
    </row>
    <row r="5687" spans="1:4" x14ac:dyDescent="0.35">
      <c r="A5687" t="s">
        <v>4343</v>
      </c>
      <c r="B5687" t="s">
        <v>3</v>
      </c>
      <c r="C5687" t="s">
        <v>5030</v>
      </c>
      <c r="D5687" t="s">
        <v>5083</v>
      </c>
    </row>
    <row r="5688" spans="1:4" x14ac:dyDescent="0.35">
      <c r="A5688" t="s">
        <v>4344</v>
      </c>
      <c r="B5688" t="s">
        <v>3</v>
      </c>
      <c r="C5688" t="s">
        <v>5030</v>
      </c>
      <c r="D5688" t="s">
        <v>5083</v>
      </c>
    </row>
    <row r="5689" spans="1:4" x14ac:dyDescent="0.35">
      <c r="A5689" t="s">
        <v>4345</v>
      </c>
      <c r="B5689" t="s">
        <v>8</v>
      </c>
      <c r="C5689" t="s">
        <v>5022</v>
      </c>
      <c r="D5689" t="s">
        <v>5155</v>
      </c>
    </row>
    <row r="5690" spans="1:4" x14ac:dyDescent="0.35">
      <c r="A5690" t="s">
        <v>4345</v>
      </c>
      <c r="B5690" t="s">
        <v>8</v>
      </c>
      <c r="C5690" t="s">
        <v>5023</v>
      </c>
      <c r="D5690" t="s">
        <v>5155</v>
      </c>
    </row>
    <row r="5691" spans="1:4" x14ac:dyDescent="0.35">
      <c r="A5691" t="s">
        <v>4346</v>
      </c>
      <c r="B5691" t="s">
        <v>3</v>
      </c>
      <c r="C5691" t="s">
        <v>5030</v>
      </c>
      <c r="D5691" t="s">
        <v>5083</v>
      </c>
    </row>
    <row r="5692" spans="1:4" x14ac:dyDescent="0.35">
      <c r="A5692" t="s">
        <v>4347</v>
      </c>
      <c r="B5692" t="s">
        <v>3</v>
      </c>
      <c r="C5692" t="s">
        <v>5030</v>
      </c>
      <c r="D5692" t="s">
        <v>5083</v>
      </c>
    </row>
    <row r="5693" spans="1:4" x14ac:dyDescent="0.35">
      <c r="A5693" t="s">
        <v>4348</v>
      </c>
      <c r="B5693" t="s">
        <v>3</v>
      </c>
      <c r="C5693" t="s">
        <v>5030</v>
      </c>
      <c r="D5693" t="s">
        <v>5083</v>
      </c>
    </row>
    <row r="5694" spans="1:4" x14ac:dyDescent="0.35">
      <c r="A5694" t="s">
        <v>4349</v>
      </c>
      <c r="B5694" t="s">
        <v>3</v>
      </c>
      <c r="C5694" t="s">
        <v>5030</v>
      </c>
      <c r="D5694" t="s">
        <v>5083</v>
      </c>
    </row>
    <row r="5695" spans="1:4" x14ac:dyDescent="0.35">
      <c r="A5695" t="s">
        <v>4350</v>
      </c>
      <c r="B5695" t="s">
        <v>1</v>
      </c>
      <c r="C5695" t="s">
        <v>5014</v>
      </c>
      <c r="D5695" t="s">
        <v>5087</v>
      </c>
    </row>
    <row r="5696" spans="1:4" x14ac:dyDescent="0.35">
      <c r="A5696" t="s">
        <v>4351</v>
      </c>
      <c r="B5696" t="s">
        <v>3</v>
      </c>
      <c r="C5696" t="s">
        <v>5030</v>
      </c>
      <c r="D5696" t="s">
        <v>5083</v>
      </c>
    </row>
    <row r="5697" spans="1:4" x14ac:dyDescent="0.35">
      <c r="A5697" t="s">
        <v>4352</v>
      </c>
      <c r="B5697" t="s">
        <v>8</v>
      </c>
      <c r="C5697" t="s">
        <v>5022</v>
      </c>
      <c r="D5697" t="s">
        <v>5155</v>
      </c>
    </row>
    <row r="5698" spans="1:4" x14ac:dyDescent="0.35">
      <c r="A5698" t="s">
        <v>4352</v>
      </c>
      <c r="B5698" t="s">
        <v>8</v>
      </c>
      <c r="C5698" t="s">
        <v>5023</v>
      </c>
      <c r="D5698" t="s">
        <v>5155</v>
      </c>
    </row>
    <row r="5699" spans="1:4" x14ac:dyDescent="0.35">
      <c r="A5699" t="s">
        <v>4353</v>
      </c>
      <c r="B5699" t="s">
        <v>3</v>
      </c>
      <c r="C5699" t="s">
        <v>5030</v>
      </c>
      <c r="D5699" t="s">
        <v>5083</v>
      </c>
    </row>
    <row r="5700" spans="1:4" x14ac:dyDescent="0.35">
      <c r="A5700" t="s">
        <v>4354</v>
      </c>
      <c r="B5700" t="s">
        <v>3</v>
      </c>
      <c r="C5700" t="s">
        <v>5030</v>
      </c>
      <c r="D5700" t="s">
        <v>5083</v>
      </c>
    </row>
    <row r="5701" spans="1:4" x14ac:dyDescent="0.35">
      <c r="A5701" t="s">
        <v>4355</v>
      </c>
      <c r="B5701" t="s">
        <v>8</v>
      </c>
      <c r="C5701" t="s">
        <v>5022</v>
      </c>
      <c r="D5701" t="s">
        <v>5155</v>
      </c>
    </row>
    <row r="5702" spans="1:4" x14ac:dyDescent="0.35">
      <c r="A5702" t="s">
        <v>4355</v>
      </c>
      <c r="B5702" t="s">
        <v>8</v>
      </c>
      <c r="C5702" t="s">
        <v>5023</v>
      </c>
      <c r="D5702" t="s">
        <v>5155</v>
      </c>
    </row>
    <row r="5703" spans="1:4" x14ac:dyDescent="0.35">
      <c r="A5703" t="s">
        <v>4356</v>
      </c>
      <c r="B5703" t="s">
        <v>8</v>
      </c>
      <c r="C5703" t="s">
        <v>5013</v>
      </c>
      <c r="D5703" t="s">
        <v>5068</v>
      </c>
    </row>
    <row r="5704" spans="1:4" x14ac:dyDescent="0.35">
      <c r="A5704" t="s">
        <v>4357</v>
      </c>
      <c r="B5704" t="s">
        <v>3</v>
      </c>
      <c r="C5704" t="s">
        <v>5030</v>
      </c>
      <c r="D5704" t="s">
        <v>5083</v>
      </c>
    </row>
    <row r="5705" spans="1:4" x14ac:dyDescent="0.35">
      <c r="A5705" t="s">
        <v>4358</v>
      </c>
      <c r="B5705" t="s">
        <v>3</v>
      </c>
      <c r="C5705" t="s">
        <v>5030</v>
      </c>
      <c r="D5705" t="s">
        <v>5083</v>
      </c>
    </row>
    <row r="5706" spans="1:4" x14ac:dyDescent="0.35">
      <c r="A5706" t="s">
        <v>4359</v>
      </c>
      <c r="B5706" t="s">
        <v>8</v>
      </c>
      <c r="C5706" t="s">
        <v>5022</v>
      </c>
      <c r="D5706" t="s">
        <v>5155</v>
      </c>
    </row>
    <row r="5707" spans="1:4" x14ac:dyDescent="0.35">
      <c r="A5707" t="s">
        <v>4359</v>
      </c>
      <c r="B5707" t="s">
        <v>8</v>
      </c>
      <c r="C5707" t="s">
        <v>5023</v>
      </c>
      <c r="D5707" t="s">
        <v>5155</v>
      </c>
    </row>
    <row r="5708" spans="1:4" x14ac:dyDescent="0.35">
      <c r="A5708" t="s">
        <v>4360</v>
      </c>
      <c r="B5708" t="s">
        <v>8</v>
      </c>
      <c r="C5708" t="s">
        <v>5022</v>
      </c>
      <c r="D5708" t="s">
        <v>5155</v>
      </c>
    </row>
    <row r="5709" spans="1:4" x14ac:dyDescent="0.35">
      <c r="A5709" t="s">
        <v>4360</v>
      </c>
      <c r="B5709" t="s">
        <v>8</v>
      </c>
      <c r="C5709" t="s">
        <v>5023</v>
      </c>
      <c r="D5709" t="s">
        <v>5155</v>
      </c>
    </row>
    <row r="5710" spans="1:4" x14ac:dyDescent="0.35">
      <c r="A5710" t="s">
        <v>4361</v>
      </c>
      <c r="B5710" t="s">
        <v>3</v>
      </c>
      <c r="C5710" t="s">
        <v>5030</v>
      </c>
      <c r="D5710" t="s">
        <v>5083</v>
      </c>
    </row>
    <row r="5711" spans="1:4" x14ac:dyDescent="0.35">
      <c r="A5711" t="s">
        <v>4362</v>
      </c>
      <c r="B5711" t="s">
        <v>1</v>
      </c>
      <c r="C5711" t="s">
        <v>5029</v>
      </c>
      <c r="D5711" t="s">
        <v>5135</v>
      </c>
    </row>
    <row r="5712" spans="1:4" x14ac:dyDescent="0.35">
      <c r="A5712" t="s">
        <v>4363</v>
      </c>
      <c r="B5712" t="s">
        <v>1</v>
      </c>
      <c r="C5712" t="s">
        <v>5029</v>
      </c>
      <c r="D5712" t="s">
        <v>5135</v>
      </c>
    </row>
    <row r="5713" spans="1:4" x14ac:dyDescent="0.35">
      <c r="A5713" t="s">
        <v>4364</v>
      </c>
      <c r="B5713" t="s">
        <v>8</v>
      </c>
      <c r="C5713" t="s">
        <v>5022</v>
      </c>
      <c r="D5713" t="s">
        <v>5155</v>
      </c>
    </row>
    <row r="5714" spans="1:4" x14ac:dyDescent="0.35">
      <c r="A5714" t="s">
        <v>4364</v>
      </c>
      <c r="B5714" t="s">
        <v>8</v>
      </c>
      <c r="C5714" t="s">
        <v>5023</v>
      </c>
      <c r="D5714" t="s">
        <v>5155</v>
      </c>
    </row>
    <row r="5715" spans="1:4" x14ac:dyDescent="0.35">
      <c r="A5715" t="s">
        <v>4365</v>
      </c>
      <c r="B5715" t="s">
        <v>3</v>
      </c>
      <c r="C5715" t="s">
        <v>5030</v>
      </c>
      <c r="D5715" t="s">
        <v>5083</v>
      </c>
    </row>
    <row r="5716" spans="1:4" x14ac:dyDescent="0.35">
      <c r="A5716" t="s">
        <v>4366</v>
      </c>
      <c r="B5716" t="s">
        <v>12</v>
      </c>
      <c r="C5716" t="s">
        <v>5031</v>
      </c>
      <c r="D5716" t="s">
        <v>5084</v>
      </c>
    </row>
    <row r="5717" spans="1:4" x14ac:dyDescent="0.35">
      <c r="A5717" t="s">
        <v>4367</v>
      </c>
      <c r="B5717" t="s">
        <v>3</v>
      </c>
      <c r="C5717" t="s">
        <v>5030</v>
      </c>
      <c r="D5717" t="s">
        <v>5083</v>
      </c>
    </row>
    <row r="5718" spans="1:4" x14ac:dyDescent="0.35">
      <c r="A5718" t="s">
        <v>4368</v>
      </c>
      <c r="B5718" t="s">
        <v>12</v>
      </c>
      <c r="C5718" t="s">
        <v>5037</v>
      </c>
      <c r="D5718" t="s">
        <v>5120</v>
      </c>
    </row>
    <row r="5719" spans="1:4" x14ac:dyDescent="0.35">
      <c r="A5719" t="s">
        <v>4369</v>
      </c>
      <c r="B5719" t="s">
        <v>12</v>
      </c>
      <c r="C5719" t="s">
        <v>5037</v>
      </c>
      <c r="D5719" t="s">
        <v>5120</v>
      </c>
    </row>
    <row r="5720" spans="1:4" x14ac:dyDescent="0.35">
      <c r="A5720" t="s">
        <v>4370</v>
      </c>
      <c r="B5720" t="s">
        <v>12</v>
      </c>
      <c r="C5720" t="s">
        <v>5037</v>
      </c>
      <c r="D5720" t="s">
        <v>5120</v>
      </c>
    </row>
    <row r="5721" spans="1:4" x14ac:dyDescent="0.35">
      <c r="A5721" t="s">
        <v>4371</v>
      </c>
      <c r="B5721" t="s">
        <v>12</v>
      </c>
      <c r="C5721" t="s">
        <v>5037</v>
      </c>
      <c r="D5721" t="s">
        <v>5120</v>
      </c>
    </row>
    <row r="5722" spans="1:4" x14ac:dyDescent="0.35">
      <c r="A5722" t="s">
        <v>4372</v>
      </c>
      <c r="B5722" t="s">
        <v>12</v>
      </c>
      <c r="C5722" t="s">
        <v>5037</v>
      </c>
      <c r="D5722" t="s">
        <v>5120</v>
      </c>
    </row>
    <row r="5723" spans="1:4" x14ac:dyDescent="0.35">
      <c r="A5723" t="s">
        <v>4373</v>
      </c>
      <c r="B5723" t="s">
        <v>12</v>
      </c>
      <c r="C5723" t="s">
        <v>5037</v>
      </c>
      <c r="D5723" t="s">
        <v>5120</v>
      </c>
    </row>
    <row r="5724" spans="1:4" x14ac:dyDescent="0.35">
      <c r="A5724" t="s">
        <v>4374</v>
      </c>
      <c r="B5724" t="s">
        <v>12</v>
      </c>
      <c r="C5724" t="s">
        <v>5037</v>
      </c>
      <c r="D5724" t="s">
        <v>5120</v>
      </c>
    </row>
    <row r="5725" spans="1:4" x14ac:dyDescent="0.35">
      <c r="A5725" t="s">
        <v>4375</v>
      </c>
      <c r="B5725" t="s">
        <v>3</v>
      </c>
      <c r="C5725" t="s">
        <v>5030</v>
      </c>
      <c r="D5725" t="s">
        <v>5083</v>
      </c>
    </row>
    <row r="5726" spans="1:4" x14ac:dyDescent="0.35">
      <c r="A5726" t="s">
        <v>4376</v>
      </c>
      <c r="B5726" t="s">
        <v>3</v>
      </c>
      <c r="C5726" t="s">
        <v>5030</v>
      </c>
      <c r="D5726" t="s">
        <v>5083</v>
      </c>
    </row>
    <row r="5727" spans="1:4" x14ac:dyDescent="0.35">
      <c r="A5727" t="s">
        <v>4377</v>
      </c>
      <c r="B5727" t="s">
        <v>3</v>
      </c>
      <c r="C5727" t="s">
        <v>5030</v>
      </c>
      <c r="D5727" t="s">
        <v>5083</v>
      </c>
    </row>
    <row r="5728" spans="1:4" x14ac:dyDescent="0.35">
      <c r="A5728" t="s">
        <v>4378</v>
      </c>
      <c r="B5728" t="s">
        <v>12</v>
      </c>
      <c r="C5728" t="s">
        <v>5037</v>
      </c>
      <c r="D5728" t="s">
        <v>5120</v>
      </c>
    </row>
    <row r="5729" spans="1:4" x14ac:dyDescent="0.35">
      <c r="A5729" t="s">
        <v>4379</v>
      </c>
      <c r="B5729" t="s">
        <v>3</v>
      </c>
      <c r="C5729" t="s">
        <v>5030</v>
      </c>
      <c r="D5729" t="s">
        <v>5083</v>
      </c>
    </row>
    <row r="5730" spans="1:4" x14ac:dyDescent="0.35">
      <c r="A5730" t="s">
        <v>4380</v>
      </c>
      <c r="B5730" t="s">
        <v>8</v>
      </c>
      <c r="C5730" t="s">
        <v>5022</v>
      </c>
      <c r="D5730" t="s">
        <v>5155</v>
      </c>
    </row>
    <row r="5731" spans="1:4" x14ac:dyDescent="0.35">
      <c r="A5731" t="s">
        <v>4380</v>
      </c>
      <c r="B5731" t="s">
        <v>8</v>
      </c>
      <c r="C5731" t="s">
        <v>5023</v>
      </c>
      <c r="D5731" t="s">
        <v>5155</v>
      </c>
    </row>
    <row r="5732" spans="1:4" x14ac:dyDescent="0.35">
      <c r="A5732" t="s">
        <v>4381</v>
      </c>
      <c r="B5732" t="s">
        <v>8</v>
      </c>
      <c r="C5732" t="s">
        <v>5022</v>
      </c>
      <c r="D5732" t="s">
        <v>5155</v>
      </c>
    </row>
    <row r="5733" spans="1:4" x14ac:dyDescent="0.35">
      <c r="A5733" t="s">
        <v>4381</v>
      </c>
      <c r="B5733" t="s">
        <v>8</v>
      </c>
      <c r="C5733" t="s">
        <v>5023</v>
      </c>
      <c r="D5733" t="s">
        <v>5155</v>
      </c>
    </row>
    <row r="5734" spans="1:4" x14ac:dyDescent="0.35">
      <c r="A5734" t="s">
        <v>4382</v>
      </c>
      <c r="B5734" t="s">
        <v>3</v>
      </c>
      <c r="C5734" t="s">
        <v>5030</v>
      </c>
      <c r="D5734" t="s">
        <v>5083</v>
      </c>
    </row>
    <row r="5735" spans="1:4" x14ac:dyDescent="0.35">
      <c r="A5735" t="s">
        <v>4383</v>
      </c>
      <c r="B5735" t="s">
        <v>3</v>
      </c>
      <c r="C5735" t="s">
        <v>5030</v>
      </c>
      <c r="D5735" t="s">
        <v>5083</v>
      </c>
    </row>
    <row r="5736" spans="1:4" x14ac:dyDescent="0.35">
      <c r="A5736" t="s">
        <v>4384</v>
      </c>
      <c r="B5736" t="s">
        <v>3</v>
      </c>
      <c r="C5736" t="s">
        <v>5030</v>
      </c>
      <c r="D5736" t="s">
        <v>5083</v>
      </c>
    </row>
    <row r="5737" spans="1:4" x14ac:dyDescent="0.35">
      <c r="A5737" t="s">
        <v>4385</v>
      </c>
      <c r="B5737" t="s">
        <v>8</v>
      </c>
      <c r="C5737" t="s">
        <v>5022</v>
      </c>
      <c r="D5737" t="s">
        <v>5155</v>
      </c>
    </row>
    <row r="5738" spans="1:4" x14ac:dyDescent="0.35">
      <c r="A5738" t="s">
        <v>4385</v>
      </c>
      <c r="B5738" t="s">
        <v>8</v>
      </c>
      <c r="C5738" t="s">
        <v>5023</v>
      </c>
      <c r="D5738" t="s">
        <v>5155</v>
      </c>
    </row>
    <row r="5739" spans="1:4" x14ac:dyDescent="0.35">
      <c r="A5739" t="s">
        <v>4386</v>
      </c>
      <c r="B5739" t="s">
        <v>3</v>
      </c>
      <c r="C5739" t="s">
        <v>5030</v>
      </c>
      <c r="D5739" t="s">
        <v>5083</v>
      </c>
    </row>
    <row r="5740" spans="1:4" x14ac:dyDescent="0.35">
      <c r="A5740" t="s">
        <v>4387</v>
      </c>
      <c r="B5740" t="s">
        <v>3</v>
      </c>
      <c r="C5740" t="s">
        <v>5030</v>
      </c>
      <c r="D5740" t="s">
        <v>5083</v>
      </c>
    </row>
    <row r="5741" spans="1:4" x14ac:dyDescent="0.35">
      <c r="A5741" t="s">
        <v>4388</v>
      </c>
      <c r="B5741" t="s">
        <v>8</v>
      </c>
      <c r="C5741" t="s">
        <v>5013</v>
      </c>
      <c r="D5741" t="s">
        <v>5068</v>
      </c>
    </row>
    <row r="5742" spans="1:4" x14ac:dyDescent="0.35">
      <c r="A5742" t="s">
        <v>4389</v>
      </c>
      <c r="B5742" t="s">
        <v>6</v>
      </c>
      <c r="C5742" t="s">
        <v>5050</v>
      </c>
      <c r="D5742" t="s">
        <v>5142</v>
      </c>
    </row>
    <row r="5743" spans="1:4" x14ac:dyDescent="0.35">
      <c r="A5743" t="s">
        <v>4389</v>
      </c>
      <c r="B5743" t="s">
        <v>6</v>
      </c>
      <c r="C5743" t="s">
        <v>5021</v>
      </c>
      <c r="D5743" t="s">
        <v>5142</v>
      </c>
    </row>
    <row r="5744" spans="1:4" x14ac:dyDescent="0.35">
      <c r="A5744" t="s">
        <v>4389</v>
      </c>
      <c r="B5744" t="s">
        <v>6</v>
      </c>
      <c r="C5744" t="s">
        <v>5027</v>
      </c>
      <c r="D5744" t="s">
        <v>5142</v>
      </c>
    </row>
    <row r="5745" spans="1:4" x14ac:dyDescent="0.35">
      <c r="A5745" t="s">
        <v>4390</v>
      </c>
      <c r="B5745" t="s">
        <v>6</v>
      </c>
      <c r="C5745" t="s">
        <v>5050</v>
      </c>
      <c r="D5745" t="s">
        <v>5142</v>
      </c>
    </row>
    <row r="5746" spans="1:4" x14ac:dyDescent="0.35">
      <c r="A5746" t="s">
        <v>4390</v>
      </c>
      <c r="B5746" t="s">
        <v>6</v>
      </c>
      <c r="C5746" t="s">
        <v>5021</v>
      </c>
      <c r="D5746" t="s">
        <v>5142</v>
      </c>
    </row>
    <row r="5747" spans="1:4" x14ac:dyDescent="0.35">
      <c r="A5747" t="s">
        <v>4390</v>
      </c>
      <c r="B5747" t="s">
        <v>6</v>
      </c>
      <c r="C5747" t="s">
        <v>5027</v>
      </c>
      <c r="D5747" t="s">
        <v>5142</v>
      </c>
    </row>
    <row r="5748" spans="1:4" x14ac:dyDescent="0.35">
      <c r="A5748" t="s">
        <v>4391</v>
      </c>
      <c r="B5748" t="s">
        <v>1</v>
      </c>
      <c r="C5748" t="s">
        <v>5014</v>
      </c>
      <c r="D5748" t="s">
        <v>5087</v>
      </c>
    </row>
    <row r="5749" spans="1:4" x14ac:dyDescent="0.35">
      <c r="A5749" t="s">
        <v>4392</v>
      </c>
      <c r="B5749" t="s">
        <v>1</v>
      </c>
      <c r="C5749" t="s">
        <v>5014</v>
      </c>
      <c r="D5749" t="s">
        <v>5087</v>
      </c>
    </row>
    <row r="5750" spans="1:4" x14ac:dyDescent="0.35">
      <c r="A5750" t="s">
        <v>4393</v>
      </c>
      <c r="B5750" t="s">
        <v>1</v>
      </c>
      <c r="C5750" t="s">
        <v>5014</v>
      </c>
      <c r="D5750" t="s">
        <v>5087</v>
      </c>
    </row>
    <row r="5751" spans="1:4" x14ac:dyDescent="0.35">
      <c r="A5751" t="s">
        <v>4394</v>
      </c>
      <c r="B5751" t="s">
        <v>1</v>
      </c>
      <c r="C5751" t="s">
        <v>5014</v>
      </c>
      <c r="D5751" t="s">
        <v>5087</v>
      </c>
    </row>
    <row r="5752" spans="1:4" x14ac:dyDescent="0.35">
      <c r="A5752" t="s">
        <v>4395</v>
      </c>
      <c r="B5752" t="s">
        <v>1</v>
      </c>
      <c r="C5752" t="s">
        <v>5014</v>
      </c>
      <c r="D5752" t="s">
        <v>5087</v>
      </c>
    </row>
    <row r="5753" spans="1:4" x14ac:dyDescent="0.35">
      <c r="A5753" t="s">
        <v>4396</v>
      </c>
      <c r="B5753" t="s">
        <v>6</v>
      </c>
      <c r="C5753" t="s">
        <v>5011</v>
      </c>
      <c r="D5753" t="s">
        <v>5080</v>
      </c>
    </row>
    <row r="5754" spans="1:4" x14ac:dyDescent="0.35">
      <c r="A5754" t="s">
        <v>4396</v>
      </c>
      <c r="B5754" t="s">
        <v>6</v>
      </c>
      <c r="C5754" t="s">
        <v>5012</v>
      </c>
      <c r="D5754" t="s">
        <v>5080</v>
      </c>
    </row>
    <row r="5755" spans="1:4" x14ac:dyDescent="0.35">
      <c r="A5755" t="s">
        <v>4397</v>
      </c>
      <c r="B5755" t="s">
        <v>8</v>
      </c>
      <c r="C5755" t="s">
        <v>5013</v>
      </c>
      <c r="D5755" t="s">
        <v>5068</v>
      </c>
    </row>
    <row r="5756" spans="1:4" x14ac:dyDescent="0.35">
      <c r="A5756" t="s">
        <v>4398</v>
      </c>
      <c r="B5756" t="s">
        <v>12</v>
      </c>
      <c r="C5756" t="s">
        <v>5015</v>
      </c>
      <c r="D5756" t="s">
        <v>5195</v>
      </c>
    </row>
    <row r="5757" spans="1:4" x14ac:dyDescent="0.35">
      <c r="A5757" t="s">
        <v>4399</v>
      </c>
      <c r="B5757" t="s">
        <v>12</v>
      </c>
      <c r="C5757" t="s">
        <v>5015</v>
      </c>
      <c r="D5757" t="s">
        <v>5195</v>
      </c>
    </row>
    <row r="5758" spans="1:4" x14ac:dyDescent="0.35">
      <c r="A5758" t="s">
        <v>4400</v>
      </c>
      <c r="B5758" t="s">
        <v>3</v>
      </c>
      <c r="C5758" t="s">
        <v>5018</v>
      </c>
      <c r="D5758" t="s">
        <v>5197</v>
      </c>
    </row>
    <row r="5759" spans="1:4" x14ac:dyDescent="0.35">
      <c r="A5759" t="s">
        <v>4401</v>
      </c>
      <c r="B5759" t="s">
        <v>12</v>
      </c>
      <c r="C5759" t="s">
        <v>5015</v>
      </c>
      <c r="D5759" t="s">
        <v>5195</v>
      </c>
    </row>
    <row r="5760" spans="1:4" x14ac:dyDescent="0.35">
      <c r="A5760" t="s">
        <v>4402</v>
      </c>
      <c r="B5760" t="s">
        <v>8</v>
      </c>
      <c r="C5760" t="s">
        <v>5013</v>
      </c>
      <c r="D5760" t="s">
        <v>5068</v>
      </c>
    </row>
    <row r="5761" spans="1:4" x14ac:dyDescent="0.35">
      <c r="A5761" t="s">
        <v>4403</v>
      </c>
      <c r="B5761" t="s">
        <v>3</v>
      </c>
      <c r="C5761" t="s">
        <v>5046</v>
      </c>
      <c r="D5761" t="s">
        <v>5125</v>
      </c>
    </row>
    <row r="5762" spans="1:4" x14ac:dyDescent="0.35">
      <c r="A5762" t="s">
        <v>4404</v>
      </c>
      <c r="B5762" t="s">
        <v>1</v>
      </c>
      <c r="C5762" t="s">
        <v>5014</v>
      </c>
      <c r="D5762" t="s">
        <v>5087</v>
      </c>
    </row>
    <row r="5763" spans="1:4" x14ac:dyDescent="0.35">
      <c r="A5763" t="s">
        <v>4405</v>
      </c>
      <c r="B5763" t="s">
        <v>6</v>
      </c>
      <c r="C5763" t="s">
        <v>5042</v>
      </c>
      <c r="D5763" t="s">
        <v>5105</v>
      </c>
    </row>
    <row r="5764" spans="1:4" x14ac:dyDescent="0.35">
      <c r="A5764" t="s">
        <v>4405</v>
      </c>
      <c r="B5764" t="s">
        <v>6</v>
      </c>
      <c r="C5764" t="s">
        <v>5020</v>
      </c>
      <c r="D5764" t="s">
        <v>5105</v>
      </c>
    </row>
    <row r="5765" spans="1:4" x14ac:dyDescent="0.35">
      <c r="A5765" t="s">
        <v>4405</v>
      </c>
      <c r="B5765" t="s">
        <v>8</v>
      </c>
      <c r="C5765" t="s">
        <v>5013</v>
      </c>
      <c r="D5765" t="s">
        <v>5068</v>
      </c>
    </row>
    <row r="5766" spans="1:4" x14ac:dyDescent="0.35">
      <c r="A5766" t="s">
        <v>4406</v>
      </c>
      <c r="B5766" t="s">
        <v>6</v>
      </c>
      <c r="C5766" t="s">
        <v>5042</v>
      </c>
      <c r="D5766" t="s">
        <v>5105</v>
      </c>
    </row>
    <row r="5767" spans="1:4" x14ac:dyDescent="0.35">
      <c r="A5767" t="s">
        <v>4406</v>
      </c>
      <c r="B5767" t="s">
        <v>6</v>
      </c>
      <c r="C5767" t="s">
        <v>5020</v>
      </c>
      <c r="D5767" t="s">
        <v>5105</v>
      </c>
    </row>
    <row r="5768" spans="1:4" x14ac:dyDescent="0.35">
      <c r="A5768" t="s">
        <v>4407</v>
      </c>
      <c r="B5768" t="s">
        <v>1</v>
      </c>
      <c r="C5768" t="s">
        <v>5014</v>
      </c>
      <c r="D5768" t="s">
        <v>5087</v>
      </c>
    </row>
    <row r="5769" spans="1:4" x14ac:dyDescent="0.35">
      <c r="A5769" t="s">
        <v>4408</v>
      </c>
      <c r="B5769" t="s">
        <v>12</v>
      </c>
      <c r="C5769" t="s">
        <v>5032</v>
      </c>
      <c r="D5769" t="s">
        <v>5086</v>
      </c>
    </row>
    <row r="5770" spans="1:4" x14ac:dyDescent="0.35">
      <c r="A5770" t="s">
        <v>4409</v>
      </c>
      <c r="B5770" t="s">
        <v>12</v>
      </c>
      <c r="C5770" t="s">
        <v>5032</v>
      </c>
      <c r="D5770" t="s">
        <v>5086</v>
      </c>
    </row>
    <row r="5771" spans="1:4" x14ac:dyDescent="0.35">
      <c r="A5771" t="s">
        <v>4410</v>
      </c>
      <c r="B5771" t="s">
        <v>12</v>
      </c>
      <c r="C5771" t="s">
        <v>5032</v>
      </c>
      <c r="D5771" t="s">
        <v>5086</v>
      </c>
    </row>
    <row r="5772" spans="1:4" x14ac:dyDescent="0.35">
      <c r="A5772" t="s">
        <v>4411</v>
      </c>
      <c r="B5772" t="s">
        <v>1</v>
      </c>
      <c r="C5772" t="s">
        <v>5008</v>
      </c>
      <c r="D5772" t="s">
        <v>5065</v>
      </c>
    </row>
    <row r="5773" spans="1:4" x14ac:dyDescent="0.35">
      <c r="A5773" t="s">
        <v>4411</v>
      </c>
      <c r="B5773" t="s">
        <v>1</v>
      </c>
      <c r="C5773" t="s">
        <v>5009</v>
      </c>
      <c r="D5773" t="s">
        <v>5065</v>
      </c>
    </row>
    <row r="5774" spans="1:4" x14ac:dyDescent="0.35">
      <c r="A5774" t="s">
        <v>4412</v>
      </c>
      <c r="B5774" t="s">
        <v>6</v>
      </c>
      <c r="C5774" t="s">
        <v>5011</v>
      </c>
      <c r="D5774" t="s">
        <v>5080</v>
      </c>
    </row>
    <row r="5775" spans="1:4" x14ac:dyDescent="0.35">
      <c r="A5775" t="s">
        <v>4412</v>
      </c>
      <c r="B5775" t="s">
        <v>6</v>
      </c>
      <c r="C5775" t="s">
        <v>5012</v>
      </c>
      <c r="D5775" t="s">
        <v>5080</v>
      </c>
    </row>
    <row r="5776" spans="1:4" x14ac:dyDescent="0.35">
      <c r="A5776" t="s">
        <v>4413</v>
      </c>
      <c r="B5776" t="s">
        <v>12</v>
      </c>
      <c r="C5776" t="s">
        <v>5032</v>
      </c>
      <c r="D5776" t="s">
        <v>5086</v>
      </c>
    </row>
    <row r="5777" spans="1:4" x14ac:dyDescent="0.35">
      <c r="A5777" t="s">
        <v>4414</v>
      </c>
      <c r="B5777" t="s">
        <v>1</v>
      </c>
      <c r="C5777" t="s">
        <v>5008</v>
      </c>
      <c r="D5777" t="s">
        <v>5065</v>
      </c>
    </row>
    <row r="5778" spans="1:4" x14ac:dyDescent="0.35">
      <c r="A5778" t="s">
        <v>4414</v>
      </c>
      <c r="B5778" t="s">
        <v>1</v>
      </c>
      <c r="C5778" t="s">
        <v>5009</v>
      </c>
      <c r="D5778" t="s">
        <v>5065</v>
      </c>
    </row>
    <row r="5779" spans="1:4" x14ac:dyDescent="0.35">
      <c r="A5779" t="s">
        <v>4415</v>
      </c>
      <c r="B5779" t="s">
        <v>1</v>
      </c>
      <c r="C5779" t="s">
        <v>5008</v>
      </c>
      <c r="D5779" t="s">
        <v>5065</v>
      </c>
    </row>
    <row r="5780" spans="1:4" x14ac:dyDescent="0.35">
      <c r="A5780" t="s">
        <v>4415</v>
      </c>
      <c r="B5780" t="s">
        <v>1</v>
      </c>
      <c r="C5780" t="s">
        <v>5009</v>
      </c>
      <c r="D5780" t="s">
        <v>5065</v>
      </c>
    </row>
    <row r="5781" spans="1:4" x14ac:dyDescent="0.35">
      <c r="A5781" t="s">
        <v>4416</v>
      </c>
      <c r="B5781" t="s">
        <v>1</v>
      </c>
      <c r="C5781" t="s">
        <v>5008</v>
      </c>
      <c r="D5781" t="s">
        <v>5065</v>
      </c>
    </row>
    <row r="5782" spans="1:4" x14ac:dyDescent="0.35">
      <c r="A5782" t="s">
        <v>4416</v>
      </c>
      <c r="B5782" t="s">
        <v>1</v>
      </c>
      <c r="C5782" t="s">
        <v>5009</v>
      </c>
      <c r="D5782" t="s">
        <v>5065</v>
      </c>
    </row>
    <row r="5783" spans="1:4" x14ac:dyDescent="0.35">
      <c r="A5783" t="s">
        <v>4417</v>
      </c>
      <c r="B5783" t="s">
        <v>12</v>
      </c>
      <c r="C5783" t="s">
        <v>5032</v>
      </c>
      <c r="D5783" t="s">
        <v>5086</v>
      </c>
    </row>
    <row r="5784" spans="1:4" x14ac:dyDescent="0.35">
      <c r="A5784" t="s">
        <v>4418</v>
      </c>
      <c r="B5784" t="s">
        <v>1</v>
      </c>
      <c r="C5784" t="s">
        <v>5008</v>
      </c>
      <c r="D5784" t="s">
        <v>5065</v>
      </c>
    </row>
    <row r="5785" spans="1:4" x14ac:dyDescent="0.35">
      <c r="A5785" t="s">
        <v>4418</v>
      </c>
      <c r="B5785" t="s">
        <v>1</v>
      </c>
      <c r="C5785" t="s">
        <v>5009</v>
      </c>
      <c r="D5785" t="s">
        <v>5065</v>
      </c>
    </row>
    <row r="5786" spans="1:4" x14ac:dyDescent="0.35">
      <c r="A5786" t="s">
        <v>4419</v>
      </c>
      <c r="B5786" t="s">
        <v>12</v>
      </c>
      <c r="C5786" t="s">
        <v>5032</v>
      </c>
      <c r="D5786" t="s">
        <v>5086</v>
      </c>
    </row>
    <row r="5787" spans="1:4" x14ac:dyDescent="0.35">
      <c r="A5787" t="s">
        <v>4420</v>
      </c>
      <c r="B5787" t="s">
        <v>12</v>
      </c>
      <c r="C5787" t="s">
        <v>5032</v>
      </c>
      <c r="D5787" t="s">
        <v>5086</v>
      </c>
    </row>
    <row r="5788" spans="1:4" x14ac:dyDescent="0.35">
      <c r="A5788" t="s">
        <v>4421</v>
      </c>
      <c r="B5788" t="s">
        <v>1</v>
      </c>
      <c r="C5788" t="s">
        <v>5008</v>
      </c>
      <c r="D5788" t="s">
        <v>5065</v>
      </c>
    </row>
    <row r="5789" spans="1:4" x14ac:dyDescent="0.35">
      <c r="A5789" t="s">
        <v>4421</v>
      </c>
      <c r="B5789" t="s">
        <v>1</v>
      </c>
      <c r="C5789" t="s">
        <v>5009</v>
      </c>
      <c r="D5789" t="s">
        <v>5065</v>
      </c>
    </row>
    <row r="5790" spans="1:4" x14ac:dyDescent="0.35">
      <c r="A5790" t="s">
        <v>4422</v>
      </c>
      <c r="B5790" t="s">
        <v>1</v>
      </c>
      <c r="C5790" t="s">
        <v>5008</v>
      </c>
      <c r="D5790" t="s">
        <v>5065</v>
      </c>
    </row>
    <row r="5791" spans="1:4" x14ac:dyDescent="0.35">
      <c r="A5791" t="s">
        <v>4422</v>
      </c>
      <c r="B5791" t="s">
        <v>1</v>
      </c>
      <c r="C5791" t="s">
        <v>5009</v>
      </c>
      <c r="D5791" t="s">
        <v>5065</v>
      </c>
    </row>
    <row r="5792" spans="1:4" x14ac:dyDescent="0.35">
      <c r="A5792" t="s">
        <v>4423</v>
      </c>
      <c r="B5792" t="s">
        <v>1</v>
      </c>
      <c r="C5792" t="s">
        <v>5008</v>
      </c>
      <c r="D5792" t="s">
        <v>5065</v>
      </c>
    </row>
    <row r="5793" spans="1:4" x14ac:dyDescent="0.35">
      <c r="A5793" t="s">
        <v>4423</v>
      </c>
      <c r="B5793" t="s">
        <v>1</v>
      </c>
      <c r="C5793" t="s">
        <v>5009</v>
      </c>
      <c r="D5793" t="s">
        <v>5065</v>
      </c>
    </row>
    <row r="5794" spans="1:4" x14ac:dyDescent="0.35">
      <c r="A5794" t="s">
        <v>4424</v>
      </c>
      <c r="B5794" t="s">
        <v>8</v>
      </c>
      <c r="C5794" t="s">
        <v>5022</v>
      </c>
      <c r="D5794" t="s">
        <v>5127</v>
      </c>
    </row>
    <row r="5795" spans="1:4" x14ac:dyDescent="0.35">
      <c r="A5795" t="s">
        <v>4424</v>
      </c>
      <c r="B5795" t="s">
        <v>8</v>
      </c>
      <c r="C5795" t="s">
        <v>5034</v>
      </c>
      <c r="D5795" t="s">
        <v>5127</v>
      </c>
    </row>
    <row r="5796" spans="1:4" x14ac:dyDescent="0.35">
      <c r="A5796" t="s">
        <v>4425</v>
      </c>
      <c r="B5796" t="s">
        <v>12</v>
      </c>
      <c r="C5796" t="s">
        <v>5032</v>
      </c>
      <c r="D5796" t="s">
        <v>5086</v>
      </c>
    </row>
    <row r="5797" spans="1:4" x14ac:dyDescent="0.35">
      <c r="A5797" t="s">
        <v>4426</v>
      </c>
      <c r="B5797" t="s">
        <v>12</v>
      </c>
      <c r="C5797" t="s">
        <v>5032</v>
      </c>
      <c r="D5797" t="s">
        <v>5086</v>
      </c>
    </row>
    <row r="5798" spans="1:4" x14ac:dyDescent="0.35">
      <c r="A5798" t="s">
        <v>4427</v>
      </c>
      <c r="B5798" t="s">
        <v>12</v>
      </c>
      <c r="C5798" t="s">
        <v>5032</v>
      </c>
      <c r="D5798" t="s">
        <v>5086</v>
      </c>
    </row>
    <row r="5799" spans="1:4" x14ac:dyDescent="0.35">
      <c r="A5799" t="s">
        <v>4428</v>
      </c>
      <c r="B5799" t="s">
        <v>1</v>
      </c>
      <c r="C5799" t="s">
        <v>5008</v>
      </c>
      <c r="D5799" t="s">
        <v>5065</v>
      </c>
    </row>
    <row r="5800" spans="1:4" x14ac:dyDescent="0.35">
      <c r="A5800" t="s">
        <v>4428</v>
      </c>
      <c r="B5800" t="s">
        <v>1</v>
      </c>
      <c r="C5800" t="s">
        <v>5009</v>
      </c>
      <c r="D5800" t="s">
        <v>5065</v>
      </c>
    </row>
    <row r="5801" spans="1:4" x14ac:dyDescent="0.35">
      <c r="A5801" t="s">
        <v>4429</v>
      </c>
      <c r="B5801" t="s">
        <v>8</v>
      </c>
      <c r="C5801" t="s">
        <v>5013</v>
      </c>
      <c r="D5801" t="s">
        <v>5068</v>
      </c>
    </row>
    <row r="5802" spans="1:4" x14ac:dyDescent="0.35">
      <c r="A5802" t="s">
        <v>4430</v>
      </c>
      <c r="B5802" t="s">
        <v>12</v>
      </c>
      <c r="C5802" t="s">
        <v>5033</v>
      </c>
      <c r="D5802" t="s">
        <v>5094</v>
      </c>
    </row>
    <row r="5803" spans="1:4" x14ac:dyDescent="0.35">
      <c r="A5803" t="s">
        <v>4431</v>
      </c>
      <c r="B5803" t="s">
        <v>12</v>
      </c>
      <c r="C5803" t="s">
        <v>5033</v>
      </c>
      <c r="D5803" t="s">
        <v>5094</v>
      </c>
    </row>
    <row r="5804" spans="1:4" x14ac:dyDescent="0.35">
      <c r="A5804" t="s">
        <v>4432</v>
      </c>
      <c r="B5804" t="s">
        <v>12</v>
      </c>
      <c r="C5804" t="s">
        <v>5033</v>
      </c>
      <c r="D5804" t="s">
        <v>5094</v>
      </c>
    </row>
    <row r="5805" spans="1:4" x14ac:dyDescent="0.35">
      <c r="A5805" t="s">
        <v>4433</v>
      </c>
      <c r="B5805" t="s">
        <v>12</v>
      </c>
      <c r="C5805" t="s">
        <v>5033</v>
      </c>
      <c r="D5805" t="s">
        <v>5094</v>
      </c>
    </row>
    <row r="5806" spans="1:4" x14ac:dyDescent="0.35">
      <c r="A5806" t="s">
        <v>4434</v>
      </c>
      <c r="B5806" t="s">
        <v>12</v>
      </c>
      <c r="C5806" t="s">
        <v>5033</v>
      </c>
      <c r="D5806" t="s">
        <v>5094</v>
      </c>
    </row>
    <row r="5807" spans="1:4" x14ac:dyDescent="0.35">
      <c r="A5807" t="s">
        <v>4435</v>
      </c>
      <c r="B5807" t="s">
        <v>12</v>
      </c>
      <c r="C5807" t="s">
        <v>5033</v>
      </c>
      <c r="D5807" t="s">
        <v>5094</v>
      </c>
    </row>
    <row r="5808" spans="1:4" x14ac:dyDescent="0.35">
      <c r="A5808" t="s">
        <v>4436</v>
      </c>
      <c r="B5808" t="s">
        <v>12</v>
      </c>
      <c r="C5808" t="s">
        <v>5033</v>
      </c>
      <c r="D5808" t="s">
        <v>5094</v>
      </c>
    </row>
    <row r="5809" spans="1:4" x14ac:dyDescent="0.35">
      <c r="A5809" t="s">
        <v>4437</v>
      </c>
      <c r="B5809" t="s">
        <v>1</v>
      </c>
      <c r="C5809" t="s">
        <v>5008</v>
      </c>
      <c r="D5809" t="s">
        <v>5065</v>
      </c>
    </row>
    <row r="5810" spans="1:4" x14ac:dyDescent="0.35">
      <c r="A5810" t="s">
        <v>4437</v>
      </c>
      <c r="B5810" t="s">
        <v>1</v>
      </c>
      <c r="C5810" t="s">
        <v>5009</v>
      </c>
      <c r="D5810" t="s">
        <v>5065</v>
      </c>
    </row>
    <row r="5811" spans="1:4" x14ac:dyDescent="0.35">
      <c r="A5811" t="s">
        <v>4438</v>
      </c>
      <c r="B5811" t="s">
        <v>12</v>
      </c>
      <c r="C5811" t="s">
        <v>5033</v>
      </c>
      <c r="D5811" t="s">
        <v>5094</v>
      </c>
    </row>
    <row r="5812" spans="1:4" x14ac:dyDescent="0.35">
      <c r="A5812" t="s">
        <v>4439</v>
      </c>
      <c r="B5812" t="s">
        <v>12</v>
      </c>
      <c r="C5812" t="s">
        <v>5033</v>
      </c>
      <c r="D5812" t="s">
        <v>5094</v>
      </c>
    </row>
    <row r="5813" spans="1:4" x14ac:dyDescent="0.35">
      <c r="A5813" t="s">
        <v>4440</v>
      </c>
      <c r="B5813" t="s">
        <v>12</v>
      </c>
      <c r="C5813" t="s">
        <v>5033</v>
      </c>
      <c r="D5813" t="s">
        <v>5094</v>
      </c>
    </row>
    <row r="5814" spans="1:4" x14ac:dyDescent="0.35">
      <c r="A5814" t="s">
        <v>4441</v>
      </c>
      <c r="B5814" t="s">
        <v>12</v>
      </c>
      <c r="C5814" t="s">
        <v>5033</v>
      </c>
      <c r="D5814" t="s">
        <v>5094</v>
      </c>
    </row>
    <row r="5815" spans="1:4" x14ac:dyDescent="0.35">
      <c r="A5815" t="s">
        <v>4442</v>
      </c>
      <c r="B5815" t="s">
        <v>12</v>
      </c>
      <c r="C5815" t="s">
        <v>5032</v>
      </c>
      <c r="D5815" t="s">
        <v>5086</v>
      </c>
    </row>
    <row r="5816" spans="1:4" x14ac:dyDescent="0.35">
      <c r="A5816" t="s">
        <v>4443</v>
      </c>
      <c r="B5816" t="s">
        <v>1</v>
      </c>
      <c r="C5816" t="s">
        <v>5008</v>
      </c>
      <c r="D5816" t="s">
        <v>5065</v>
      </c>
    </row>
    <row r="5817" spans="1:4" x14ac:dyDescent="0.35">
      <c r="A5817" t="s">
        <v>4443</v>
      </c>
      <c r="B5817" t="s">
        <v>1</v>
      </c>
      <c r="C5817" t="s">
        <v>5009</v>
      </c>
      <c r="D5817" t="s">
        <v>5065</v>
      </c>
    </row>
    <row r="5818" spans="1:4" x14ac:dyDescent="0.35">
      <c r="A5818" t="s">
        <v>4444</v>
      </c>
      <c r="B5818" t="s">
        <v>12</v>
      </c>
      <c r="C5818" t="s">
        <v>5032</v>
      </c>
      <c r="D5818" t="s">
        <v>5086</v>
      </c>
    </row>
    <row r="5819" spans="1:4" x14ac:dyDescent="0.35">
      <c r="A5819" t="s">
        <v>4445</v>
      </c>
      <c r="B5819" t="s">
        <v>1</v>
      </c>
      <c r="C5819" t="s">
        <v>5008</v>
      </c>
      <c r="D5819" t="s">
        <v>5065</v>
      </c>
    </row>
    <row r="5820" spans="1:4" x14ac:dyDescent="0.35">
      <c r="A5820" t="s">
        <v>4445</v>
      </c>
      <c r="B5820" t="s">
        <v>1</v>
      </c>
      <c r="C5820" t="s">
        <v>5009</v>
      </c>
      <c r="D5820" t="s">
        <v>5065</v>
      </c>
    </row>
    <row r="5821" spans="1:4" x14ac:dyDescent="0.35">
      <c r="A5821" t="s">
        <v>4446</v>
      </c>
      <c r="B5821" t="s">
        <v>1</v>
      </c>
      <c r="C5821" t="s">
        <v>5008</v>
      </c>
      <c r="D5821" t="s">
        <v>5065</v>
      </c>
    </row>
    <row r="5822" spans="1:4" x14ac:dyDescent="0.35">
      <c r="A5822" t="s">
        <v>4446</v>
      </c>
      <c r="B5822" t="s">
        <v>1</v>
      </c>
      <c r="C5822" t="s">
        <v>5009</v>
      </c>
      <c r="D5822" t="s">
        <v>5065</v>
      </c>
    </row>
    <row r="5823" spans="1:4" x14ac:dyDescent="0.35">
      <c r="A5823" t="s">
        <v>4447</v>
      </c>
      <c r="B5823" t="s">
        <v>1</v>
      </c>
      <c r="C5823" t="s">
        <v>5008</v>
      </c>
      <c r="D5823" t="s">
        <v>5065</v>
      </c>
    </row>
    <row r="5824" spans="1:4" x14ac:dyDescent="0.35">
      <c r="A5824" t="s">
        <v>4447</v>
      </c>
      <c r="B5824" t="s">
        <v>1</v>
      </c>
      <c r="C5824" t="s">
        <v>5009</v>
      </c>
      <c r="D5824" t="s">
        <v>5065</v>
      </c>
    </row>
    <row r="5825" spans="1:4" x14ac:dyDescent="0.35">
      <c r="A5825" t="s">
        <v>4448</v>
      </c>
      <c r="B5825" t="s">
        <v>1</v>
      </c>
      <c r="C5825" t="s">
        <v>5008</v>
      </c>
      <c r="D5825" t="s">
        <v>5065</v>
      </c>
    </row>
    <row r="5826" spans="1:4" x14ac:dyDescent="0.35">
      <c r="A5826" t="s">
        <v>4448</v>
      </c>
      <c r="B5826" t="s">
        <v>1</v>
      </c>
      <c r="C5826" t="s">
        <v>5009</v>
      </c>
      <c r="D5826" t="s">
        <v>5065</v>
      </c>
    </row>
    <row r="5827" spans="1:4" x14ac:dyDescent="0.35">
      <c r="A5827" t="s">
        <v>4449</v>
      </c>
      <c r="B5827" t="s">
        <v>1</v>
      </c>
      <c r="C5827" t="s">
        <v>5008</v>
      </c>
      <c r="D5827" t="s">
        <v>5065</v>
      </c>
    </row>
    <row r="5828" spans="1:4" x14ac:dyDescent="0.35">
      <c r="A5828" t="s">
        <v>4449</v>
      </c>
      <c r="B5828" t="s">
        <v>1</v>
      </c>
      <c r="C5828" t="s">
        <v>5009</v>
      </c>
      <c r="D5828" t="s">
        <v>5065</v>
      </c>
    </row>
    <row r="5829" spans="1:4" x14ac:dyDescent="0.35">
      <c r="A5829" t="s">
        <v>4450</v>
      </c>
      <c r="B5829" t="s">
        <v>8</v>
      </c>
      <c r="C5829" t="s">
        <v>5049</v>
      </c>
      <c r="D5829" t="s">
        <v>5068</v>
      </c>
    </row>
    <row r="5830" spans="1:4" x14ac:dyDescent="0.35">
      <c r="A5830" t="s">
        <v>4451</v>
      </c>
      <c r="B5830" t="s">
        <v>1</v>
      </c>
      <c r="C5830" t="s">
        <v>5014</v>
      </c>
      <c r="D5830" t="s">
        <v>5087</v>
      </c>
    </row>
    <row r="5831" spans="1:4" x14ac:dyDescent="0.35">
      <c r="A5831" t="s">
        <v>4452</v>
      </c>
      <c r="B5831" t="s">
        <v>8</v>
      </c>
      <c r="C5831" t="s">
        <v>5024</v>
      </c>
      <c r="D5831" t="s">
        <v>5068</v>
      </c>
    </row>
    <row r="5832" spans="1:4" x14ac:dyDescent="0.35">
      <c r="A5832" t="s">
        <v>4453</v>
      </c>
      <c r="B5832" t="s">
        <v>8</v>
      </c>
      <c r="C5832" t="s">
        <v>5013</v>
      </c>
      <c r="D5832" t="s">
        <v>5068</v>
      </c>
    </row>
    <row r="5833" spans="1:4" x14ac:dyDescent="0.35">
      <c r="A5833" t="s">
        <v>4454</v>
      </c>
      <c r="B5833" t="s">
        <v>8</v>
      </c>
      <c r="C5833" t="s">
        <v>5013</v>
      </c>
      <c r="D5833" t="s">
        <v>5068</v>
      </c>
    </row>
    <row r="5834" spans="1:4" x14ac:dyDescent="0.35">
      <c r="A5834" t="s">
        <v>4455</v>
      </c>
      <c r="B5834" t="s">
        <v>8</v>
      </c>
      <c r="C5834" t="s">
        <v>5013</v>
      </c>
      <c r="D5834" t="s">
        <v>5068</v>
      </c>
    </row>
    <row r="5835" spans="1:4" x14ac:dyDescent="0.35">
      <c r="A5835" t="s">
        <v>4456</v>
      </c>
      <c r="B5835" t="s">
        <v>8</v>
      </c>
      <c r="C5835" t="s">
        <v>5024</v>
      </c>
      <c r="D5835" t="s">
        <v>5068</v>
      </c>
    </row>
    <row r="5836" spans="1:4" x14ac:dyDescent="0.35">
      <c r="A5836" t="s">
        <v>4457</v>
      </c>
      <c r="B5836" t="s">
        <v>8</v>
      </c>
      <c r="C5836" t="s">
        <v>5024</v>
      </c>
      <c r="D5836" t="s">
        <v>5068</v>
      </c>
    </row>
    <row r="5837" spans="1:4" x14ac:dyDescent="0.35">
      <c r="A5837" t="s">
        <v>4458</v>
      </c>
      <c r="B5837" t="s">
        <v>8</v>
      </c>
      <c r="C5837" t="s">
        <v>5013</v>
      </c>
      <c r="D5837" t="s">
        <v>5068</v>
      </c>
    </row>
    <row r="5838" spans="1:4" x14ac:dyDescent="0.35">
      <c r="A5838" t="s">
        <v>4459</v>
      </c>
      <c r="B5838" t="s">
        <v>8</v>
      </c>
      <c r="C5838" t="s">
        <v>5024</v>
      </c>
      <c r="D5838" t="s">
        <v>5068</v>
      </c>
    </row>
    <row r="5839" spans="1:4" x14ac:dyDescent="0.35">
      <c r="A5839" t="s">
        <v>4460</v>
      </c>
      <c r="B5839" t="s">
        <v>8</v>
      </c>
      <c r="C5839" t="s">
        <v>5024</v>
      </c>
      <c r="D5839" t="s">
        <v>5068</v>
      </c>
    </row>
    <row r="5840" spans="1:4" x14ac:dyDescent="0.35">
      <c r="A5840" t="s">
        <v>4461</v>
      </c>
      <c r="B5840" t="s">
        <v>8</v>
      </c>
      <c r="C5840" t="s">
        <v>5013</v>
      </c>
      <c r="D5840" t="s">
        <v>5068</v>
      </c>
    </row>
    <row r="5841" spans="1:4" x14ac:dyDescent="0.35">
      <c r="A5841" t="s">
        <v>4462</v>
      </c>
      <c r="B5841" t="s">
        <v>8</v>
      </c>
      <c r="C5841" t="s">
        <v>5024</v>
      </c>
      <c r="D5841" t="s">
        <v>5068</v>
      </c>
    </row>
    <row r="5842" spans="1:4" x14ac:dyDescent="0.35">
      <c r="A5842" t="s">
        <v>4463</v>
      </c>
      <c r="B5842" t="s">
        <v>8</v>
      </c>
      <c r="C5842" t="s">
        <v>5024</v>
      </c>
      <c r="D5842" t="s">
        <v>5108</v>
      </c>
    </row>
    <row r="5843" spans="1:4" x14ac:dyDescent="0.35">
      <c r="A5843" t="s">
        <v>4464</v>
      </c>
      <c r="B5843" t="s">
        <v>8</v>
      </c>
      <c r="C5843" t="s">
        <v>5024</v>
      </c>
      <c r="D5843" t="s">
        <v>5068</v>
      </c>
    </row>
    <row r="5844" spans="1:4" x14ac:dyDescent="0.35">
      <c r="A5844" t="s">
        <v>4465</v>
      </c>
      <c r="B5844" t="s">
        <v>8</v>
      </c>
      <c r="C5844" t="s">
        <v>5013</v>
      </c>
      <c r="D5844" t="s">
        <v>5068</v>
      </c>
    </row>
    <row r="5845" spans="1:4" x14ac:dyDescent="0.35">
      <c r="A5845" t="s">
        <v>4466</v>
      </c>
      <c r="B5845" t="s">
        <v>12</v>
      </c>
      <c r="C5845" t="s">
        <v>5015</v>
      </c>
      <c r="D5845" t="s">
        <v>5095</v>
      </c>
    </row>
    <row r="5846" spans="1:4" x14ac:dyDescent="0.35">
      <c r="A5846" t="s">
        <v>4466</v>
      </c>
      <c r="B5846" t="s">
        <v>12</v>
      </c>
      <c r="C5846" t="s">
        <v>5036</v>
      </c>
      <c r="D5846" t="s">
        <v>5095</v>
      </c>
    </row>
    <row r="5847" spans="1:4" x14ac:dyDescent="0.35">
      <c r="A5847" t="s">
        <v>4467</v>
      </c>
      <c r="B5847" t="s">
        <v>12</v>
      </c>
      <c r="C5847" t="s">
        <v>5015</v>
      </c>
      <c r="D5847" t="s">
        <v>5095</v>
      </c>
    </row>
    <row r="5848" spans="1:4" x14ac:dyDescent="0.35">
      <c r="A5848" t="s">
        <v>4467</v>
      </c>
      <c r="B5848" t="s">
        <v>12</v>
      </c>
      <c r="C5848" t="s">
        <v>5036</v>
      </c>
      <c r="D5848" t="s">
        <v>5095</v>
      </c>
    </row>
    <row r="5849" spans="1:4" x14ac:dyDescent="0.35">
      <c r="A5849" t="s">
        <v>4468</v>
      </c>
      <c r="B5849" t="s">
        <v>8</v>
      </c>
      <c r="C5849" t="s">
        <v>5024</v>
      </c>
      <c r="D5849" t="s">
        <v>5108</v>
      </c>
    </row>
    <row r="5850" spans="1:4" x14ac:dyDescent="0.35">
      <c r="A5850" t="s">
        <v>4469</v>
      </c>
      <c r="B5850" t="s">
        <v>6</v>
      </c>
      <c r="C5850" t="s">
        <v>5011</v>
      </c>
      <c r="D5850" t="s">
        <v>5080</v>
      </c>
    </row>
    <row r="5851" spans="1:4" x14ac:dyDescent="0.35">
      <c r="A5851" t="s">
        <v>4469</v>
      </c>
      <c r="B5851" t="s">
        <v>6</v>
      </c>
      <c r="C5851" t="s">
        <v>5012</v>
      </c>
      <c r="D5851" t="s">
        <v>5080</v>
      </c>
    </row>
    <row r="5852" spans="1:4" x14ac:dyDescent="0.35">
      <c r="A5852" t="s">
        <v>4470</v>
      </c>
      <c r="B5852" t="s">
        <v>8</v>
      </c>
      <c r="C5852" t="s">
        <v>5013</v>
      </c>
      <c r="D5852" t="s">
        <v>5068</v>
      </c>
    </row>
    <row r="5853" spans="1:4" x14ac:dyDescent="0.35">
      <c r="A5853" t="s">
        <v>4471</v>
      </c>
      <c r="B5853" t="s">
        <v>8</v>
      </c>
      <c r="C5853" t="s">
        <v>5013</v>
      </c>
      <c r="D5853" t="s">
        <v>5068</v>
      </c>
    </row>
    <row r="5854" spans="1:4" x14ac:dyDescent="0.35">
      <c r="A5854" t="s">
        <v>4472</v>
      </c>
      <c r="B5854" t="s">
        <v>8</v>
      </c>
      <c r="C5854" t="s">
        <v>5013</v>
      </c>
      <c r="D5854" t="s">
        <v>5068</v>
      </c>
    </row>
    <row r="5855" spans="1:4" x14ac:dyDescent="0.35">
      <c r="A5855" t="s">
        <v>4473</v>
      </c>
      <c r="B5855" t="s">
        <v>8</v>
      </c>
      <c r="C5855" t="s">
        <v>5013</v>
      </c>
      <c r="D5855" t="s">
        <v>5068</v>
      </c>
    </row>
    <row r="5856" spans="1:4" x14ac:dyDescent="0.35">
      <c r="A5856" t="s">
        <v>4473</v>
      </c>
      <c r="B5856" t="s">
        <v>8</v>
      </c>
      <c r="C5856" t="s">
        <v>5049</v>
      </c>
      <c r="D5856" t="s">
        <v>5201</v>
      </c>
    </row>
    <row r="5857" spans="1:4" x14ac:dyDescent="0.35">
      <c r="A5857" t="s">
        <v>4474</v>
      </c>
      <c r="B5857" t="s">
        <v>8</v>
      </c>
      <c r="C5857" t="s">
        <v>5024</v>
      </c>
      <c r="D5857" t="s">
        <v>5211</v>
      </c>
    </row>
    <row r="5858" spans="1:4" x14ac:dyDescent="0.35">
      <c r="A5858" t="s">
        <v>4475</v>
      </c>
      <c r="B5858" t="s">
        <v>8</v>
      </c>
      <c r="C5858" t="s">
        <v>5013</v>
      </c>
      <c r="D5858" t="s">
        <v>5068</v>
      </c>
    </row>
    <row r="5859" spans="1:4" x14ac:dyDescent="0.35">
      <c r="A5859" t="s">
        <v>4476</v>
      </c>
      <c r="B5859" t="s">
        <v>8</v>
      </c>
      <c r="C5859" t="s">
        <v>5013</v>
      </c>
      <c r="D5859" t="s">
        <v>5068</v>
      </c>
    </row>
    <row r="5860" spans="1:4" x14ac:dyDescent="0.35">
      <c r="A5860" t="s">
        <v>4477</v>
      </c>
      <c r="B5860" t="s">
        <v>8</v>
      </c>
      <c r="C5860" t="s">
        <v>5013</v>
      </c>
      <c r="D5860" t="s">
        <v>5068</v>
      </c>
    </row>
    <row r="5861" spans="1:4" x14ac:dyDescent="0.35">
      <c r="A5861" t="s">
        <v>4478</v>
      </c>
      <c r="B5861" t="s">
        <v>8</v>
      </c>
      <c r="C5861" t="s">
        <v>5024</v>
      </c>
      <c r="D5861" t="s">
        <v>5108</v>
      </c>
    </row>
    <row r="5862" spans="1:4" x14ac:dyDescent="0.35">
      <c r="A5862" t="s">
        <v>4479</v>
      </c>
      <c r="B5862" t="s">
        <v>8</v>
      </c>
      <c r="C5862" t="s">
        <v>5013</v>
      </c>
      <c r="D5862" t="s">
        <v>5068</v>
      </c>
    </row>
    <row r="5863" spans="1:4" x14ac:dyDescent="0.35">
      <c r="A5863" t="s">
        <v>4480</v>
      </c>
      <c r="B5863" t="s">
        <v>8</v>
      </c>
      <c r="C5863" t="s">
        <v>5013</v>
      </c>
      <c r="D5863" t="s">
        <v>5068</v>
      </c>
    </row>
    <row r="5864" spans="1:4" x14ac:dyDescent="0.35">
      <c r="A5864" t="s">
        <v>4481</v>
      </c>
      <c r="B5864" t="s">
        <v>8</v>
      </c>
      <c r="C5864" t="s">
        <v>5024</v>
      </c>
      <c r="D5864" t="s">
        <v>5211</v>
      </c>
    </row>
    <row r="5865" spans="1:4" x14ac:dyDescent="0.35">
      <c r="A5865" t="s">
        <v>4482</v>
      </c>
      <c r="B5865" t="s">
        <v>8</v>
      </c>
      <c r="C5865" t="s">
        <v>5024</v>
      </c>
      <c r="D5865" t="s">
        <v>5068</v>
      </c>
    </row>
    <row r="5866" spans="1:4" x14ac:dyDescent="0.35">
      <c r="A5866" t="s">
        <v>4483</v>
      </c>
      <c r="B5866" t="s">
        <v>8</v>
      </c>
      <c r="C5866" t="s">
        <v>5013</v>
      </c>
      <c r="D5866" t="s">
        <v>5068</v>
      </c>
    </row>
    <row r="5867" spans="1:4" x14ac:dyDescent="0.35">
      <c r="A5867" t="s">
        <v>4484</v>
      </c>
      <c r="B5867" t="s">
        <v>8</v>
      </c>
      <c r="C5867" t="s">
        <v>5013</v>
      </c>
      <c r="D5867" t="s">
        <v>5068</v>
      </c>
    </row>
    <row r="5868" spans="1:4" x14ac:dyDescent="0.35">
      <c r="A5868" t="s">
        <v>4485</v>
      </c>
      <c r="B5868" t="s">
        <v>8</v>
      </c>
      <c r="C5868" t="s">
        <v>5013</v>
      </c>
      <c r="D5868" t="s">
        <v>5068</v>
      </c>
    </row>
    <row r="5869" spans="1:4" x14ac:dyDescent="0.35">
      <c r="A5869" t="s">
        <v>4486</v>
      </c>
      <c r="B5869" t="s">
        <v>8</v>
      </c>
      <c r="C5869" t="s">
        <v>5013</v>
      </c>
      <c r="D5869" t="s">
        <v>5068</v>
      </c>
    </row>
    <row r="5870" spans="1:4" x14ac:dyDescent="0.35">
      <c r="A5870" t="s">
        <v>4487</v>
      </c>
      <c r="B5870" t="s">
        <v>8</v>
      </c>
      <c r="C5870" t="s">
        <v>5024</v>
      </c>
      <c r="D5870" t="s">
        <v>5211</v>
      </c>
    </row>
    <row r="5871" spans="1:4" x14ac:dyDescent="0.35">
      <c r="A5871" t="s">
        <v>4488</v>
      </c>
      <c r="B5871" t="s">
        <v>8</v>
      </c>
      <c r="C5871" t="s">
        <v>5024</v>
      </c>
      <c r="D5871" t="s">
        <v>5068</v>
      </c>
    </row>
    <row r="5872" spans="1:4" x14ac:dyDescent="0.35">
      <c r="A5872" t="s">
        <v>4489</v>
      </c>
      <c r="B5872" t="s">
        <v>8</v>
      </c>
      <c r="C5872" t="s">
        <v>5024</v>
      </c>
      <c r="D5872" t="s">
        <v>5211</v>
      </c>
    </row>
    <row r="5873" spans="1:4" x14ac:dyDescent="0.35">
      <c r="A5873" t="s">
        <v>4490</v>
      </c>
      <c r="B5873" t="s">
        <v>8</v>
      </c>
      <c r="C5873" t="s">
        <v>5013</v>
      </c>
      <c r="D5873" t="s">
        <v>5068</v>
      </c>
    </row>
    <row r="5874" spans="1:4" x14ac:dyDescent="0.35">
      <c r="A5874" t="s">
        <v>4491</v>
      </c>
      <c r="B5874" t="s">
        <v>8</v>
      </c>
      <c r="C5874" t="s">
        <v>5024</v>
      </c>
      <c r="D5874" t="s">
        <v>5068</v>
      </c>
    </row>
    <row r="5875" spans="1:4" x14ac:dyDescent="0.35">
      <c r="A5875" t="s">
        <v>4492</v>
      </c>
      <c r="B5875" t="s">
        <v>8</v>
      </c>
      <c r="C5875" t="s">
        <v>5013</v>
      </c>
      <c r="D5875" t="s">
        <v>5068</v>
      </c>
    </row>
    <row r="5876" spans="1:4" x14ac:dyDescent="0.35">
      <c r="A5876" t="s">
        <v>4493</v>
      </c>
      <c r="B5876" t="s">
        <v>8</v>
      </c>
      <c r="C5876" t="s">
        <v>5013</v>
      </c>
      <c r="D5876" t="s">
        <v>5068</v>
      </c>
    </row>
    <row r="5877" spans="1:4" x14ac:dyDescent="0.35">
      <c r="A5877" t="s">
        <v>4494</v>
      </c>
      <c r="B5877" t="s">
        <v>8</v>
      </c>
      <c r="C5877" t="s">
        <v>5024</v>
      </c>
      <c r="D5877" t="s">
        <v>5068</v>
      </c>
    </row>
    <row r="5878" spans="1:4" x14ac:dyDescent="0.35">
      <c r="A5878" t="s">
        <v>4495</v>
      </c>
      <c r="B5878" t="s">
        <v>8</v>
      </c>
      <c r="C5878" t="s">
        <v>5013</v>
      </c>
      <c r="D5878" t="s">
        <v>5068</v>
      </c>
    </row>
    <row r="5879" spans="1:4" x14ac:dyDescent="0.35">
      <c r="A5879" t="s">
        <v>4496</v>
      </c>
      <c r="B5879" t="s">
        <v>8</v>
      </c>
      <c r="C5879" t="s">
        <v>5013</v>
      </c>
      <c r="D5879" t="s">
        <v>5068</v>
      </c>
    </row>
    <row r="5880" spans="1:4" x14ac:dyDescent="0.35">
      <c r="A5880" t="s">
        <v>4497</v>
      </c>
      <c r="B5880" t="s">
        <v>8</v>
      </c>
      <c r="C5880" t="s">
        <v>5024</v>
      </c>
      <c r="D5880" t="s">
        <v>5211</v>
      </c>
    </row>
    <row r="5881" spans="1:4" x14ac:dyDescent="0.35">
      <c r="A5881" t="s">
        <v>4498</v>
      </c>
      <c r="B5881" t="s">
        <v>8</v>
      </c>
      <c r="C5881" t="s">
        <v>5024</v>
      </c>
      <c r="D5881" t="s">
        <v>5108</v>
      </c>
    </row>
    <row r="5882" spans="1:4" x14ac:dyDescent="0.35">
      <c r="A5882" t="s">
        <v>4499</v>
      </c>
      <c r="B5882" t="s">
        <v>8</v>
      </c>
      <c r="C5882" t="s">
        <v>5013</v>
      </c>
      <c r="D5882" t="s">
        <v>5068</v>
      </c>
    </row>
    <row r="5883" spans="1:4" x14ac:dyDescent="0.35">
      <c r="A5883" t="s">
        <v>4500</v>
      </c>
      <c r="B5883" t="s">
        <v>8</v>
      </c>
      <c r="C5883" t="s">
        <v>5024</v>
      </c>
      <c r="D5883" t="s">
        <v>5108</v>
      </c>
    </row>
    <row r="5884" spans="1:4" x14ac:dyDescent="0.35">
      <c r="A5884" t="s">
        <v>4501</v>
      </c>
      <c r="B5884" t="s">
        <v>8</v>
      </c>
      <c r="C5884" t="s">
        <v>5024</v>
      </c>
      <c r="D5884" t="s">
        <v>5214</v>
      </c>
    </row>
    <row r="5885" spans="1:4" x14ac:dyDescent="0.35">
      <c r="A5885" t="s">
        <v>4502</v>
      </c>
      <c r="B5885" t="s">
        <v>8</v>
      </c>
      <c r="C5885" t="s">
        <v>5013</v>
      </c>
      <c r="D5885" t="s">
        <v>5068</v>
      </c>
    </row>
    <row r="5886" spans="1:4" x14ac:dyDescent="0.35">
      <c r="A5886" t="s">
        <v>4503</v>
      </c>
      <c r="B5886" t="s">
        <v>12</v>
      </c>
      <c r="C5886" t="s">
        <v>5015</v>
      </c>
      <c r="D5886" t="s">
        <v>5095</v>
      </c>
    </row>
    <row r="5887" spans="1:4" x14ac:dyDescent="0.35">
      <c r="A5887" t="s">
        <v>4503</v>
      </c>
      <c r="B5887" t="s">
        <v>12</v>
      </c>
      <c r="C5887" t="s">
        <v>5036</v>
      </c>
      <c r="D5887" t="s">
        <v>5095</v>
      </c>
    </row>
    <row r="5888" spans="1:4" x14ac:dyDescent="0.35">
      <c r="A5888" t="s">
        <v>4504</v>
      </c>
      <c r="B5888" t="s">
        <v>8</v>
      </c>
      <c r="C5888" t="s">
        <v>5022</v>
      </c>
      <c r="D5888" t="s">
        <v>5091</v>
      </c>
    </row>
    <row r="5889" spans="1:4" x14ac:dyDescent="0.35">
      <c r="A5889" t="s">
        <v>4504</v>
      </c>
      <c r="B5889" t="s">
        <v>8</v>
      </c>
      <c r="C5889" t="s">
        <v>5034</v>
      </c>
      <c r="D5889" t="s">
        <v>5091</v>
      </c>
    </row>
    <row r="5890" spans="1:4" x14ac:dyDescent="0.35">
      <c r="A5890" t="s">
        <v>4505</v>
      </c>
      <c r="B5890" t="s">
        <v>12</v>
      </c>
      <c r="C5890" t="s">
        <v>5015</v>
      </c>
      <c r="D5890" t="s">
        <v>5095</v>
      </c>
    </row>
    <row r="5891" spans="1:4" x14ac:dyDescent="0.35">
      <c r="A5891" t="s">
        <v>4505</v>
      </c>
      <c r="B5891" t="s">
        <v>12</v>
      </c>
      <c r="C5891" t="s">
        <v>5036</v>
      </c>
      <c r="D5891" t="s">
        <v>5095</v>
      </c>
    </row>
    <row r="5892" spans="1:4" x14ac:dyDescent="0.35">
      <c r="A5892" t="s">
        <v>4506</v>
      </c>
      <c r="B5892" t="s">
        <v>12</v>
      </c>
      <c r="C5892" t="s">
        <v>5015</v>
      </c>
      <c r="D5892" t="s">
        <v>5095</v>
      </c>
    </row>
    <row r="5893" spans="1:4" x14ac:dyDescent="0.35">
      <c r="A5893" t="s">
        <v>4506</v>
      </c>
      <c r="B5893" t="s">
        <v>12</v>
      </c>
      <c r="C5893" t="s">
        <v>5036</v>
      </c>
      <c r="D5893" t="s">
        <v>5095</v>
      </c>
    </row>
    <row r="5894" spans="1:4" x14ac:dyDescent="0.35">
      <c r="A5894" t="s">
        <v>4507</v>
      </c>
      <c r="B5894" t="s">
        <v>12</v>
      </c>
      <c r="C5894" t="s">
        <v>5015</v>
      </c>
      <c r="D5894" t="s">
        <v>5095</v>
      </c>
    </row>
    <row r="5895" spans="1:4" x14ac:dyDescent="0.35">
      <c r="A5895" t="s">
        <v>4507</v>
      </c>
      <c r="B5895" t="s">
        <v>12</v>
      </c>
      <c r="C5895" t="s">
        <v>5036</v>
      </c>
      <c r="D5895" t="s">
        <v>5095</v>
      </c>
    </row>
    <row r="5896" spans="1:4" x14ac:dyDescent="0.35">
      <c r="A5896" t="s">
        <v>4508</v>
      </c>
      <c r="B5896" t="s">
        <v>8</v>
      </c>
      <c r="C5896" t="s">
        <v>5013</v>
      </c>
      <c r="D5896" t="s">
        <v>5068</v>
      </c>
    </row>
    <row r="5897" spans="1:4" x14ac:dyDescent="0.35">
      <c r="A5897" t="s">
        <v>4509</v>
      </c>
      <c r="B5897" t="s">
        <v>8</v>
      </c>
      <c r="C5897" t="s">
        <v>5013</v>
      </c>
      <c r="D5897" t="s">
        <v>5068</v>
      </c>
    </row>
    <row r="5898" spans="1:4" x14ac:dyDescent="0.35">
      <c r="A5898" t="s">
        <v>4510</v>
      </c>
      <c r="B5898" t="s">
        <v>6</v>
      </c>
      <c r="C5898" t="s">
        <v>5011</v>
      </c>
      <c r="D5898" t="s">
        <v>5163</v>
      </c>
    </row>
    <row r="5899" spans="1:4" x14ac:dyDescent="0.35">
      <c r="A5899" t="s">
        <v>4510</v>
      </c>
      <c r="B5899" t="s">
        <v>6</v>
      </c>
      <c r="C5899" t="s">
        <v>5012</v>
      </c>
      <c r="D5899" t="s">
        <v>5163</v>
      </c>
    </row>
    <row r="5900" spans="1:4" x14ac:dyDescent="0.35">
      <c r="A5900" t="s">
        <v>4511</v>
      </c>
      <c r="B5900" t="s">
        <v>6</v>
      </c>
      <c r="C5900" t="s">
        <v>5011</v>
      </c>
      <c r="D5900" t="s">
        <v>5163</v>
      </c>
    </row>
    <row r="5901" spans="1:4" x14ac:dyDescent="0.35">
      <c r="A5901" t="s">
        <v>4511</v>
      </c>
      <c r="B5901" t="s">
        <v>6</v>
      </c>
      <c r="C5901" t="s">
        <v>5012</v>
      </c>
      <c r="D5901" t="s">
        <v>5163</v>
      </c>
    </row>
    <row r="5902" spans="1:4" x14ac:dyDescent="0.35">
      <c r="A5902" t="s">
        <v>4512</v>
      </c>
      <c r="B5902" t="s">
        <v>6</v>
      </c>
      <c r="C5902" t="s">
        <v>5011</v>
      </c>
      <c r="D5902" t="s">
        <v>5080</v>
      </c>
    </row>
    <row r="5903" spans="1:4" x14ac:dyDescent="0.35">
      <c r="A5903" t="s">
        <v>4512</v>
      </c>
      <c r="B5903" t="s">
        <v>6</v>
      </c>
      <c r="C5903" t="s">
        <v>5012</v>
      </c>
      <c r="D5903" t="s">
        <v>5080</v>
      </c>
    </row>
    <row r="5904" spans="1:4" x14ac:dyDescent="0.35">
      <c r="A5904" t="s">
        <v>4513</v>
      </c>
      <c r="B5904" t="s">
        <v>6</v>
      </c>
      <c r="C5904" t="s">
        <v>5011</v>
      </c>
      <c r="D5904" t="s">
        <v>5163</v>
      </c>
    </row>
    <row r="5905" spans="1:4" x14ac:dyDescent="0.35">
      <c r="A5905" t="s">
        <v>4513</v>
      </c>
      <c r="B5905" t="s">
        <v>6</v>
      </c>
      <c r="C5905" t="s">
        <v>5012</v>
      </c>
      <c r="D5905" t="s">
        <v>5163</v>
      </c>
    </row>
    <row r="5906" spans="1:4" x14ac:dyDescent="0.35">
      <c r="A5906" t="s">
        <v>4513</v>
      </c>
      <c r="B5906" t="s">
        <v>12</v>
      </c>
      <c r="C5906" t="s">
        <v>5015</v>
      </c>
      <c r="D5906" t="s">
        <v>5095</v>
      </c>
    </row>
    <row r="5907" spans="1:4" x14ac:dyDescent="0.35">
      <c r="A5907" t="s">
        <v>4513</v>
      </c>
      <c r="B5907" t="s">
        <v>12</v>
      </c>
      <c r="C5907" t="s">
        <v>5036</v>
      </c>
      <c r="D5907" t="s">
        <v>5095</v>
      </c>
    </row>
    <row r="5908" spans="1:4" x14ac:dyDescent="0.35">
      <c r="A5908" t="s">
        <v>4514</v>
      </c>
      <c r="B5908" t="s">
        <v>1</v>
      </c>
      <c r="C5908" t="s">
        <v>5014</v>
      </c>
      <c r="D5908" t="s">
        <v>5087</v>
      </c>
    </row>
    <row r="5909" spans="1:4" x14ac:dyDescent="0.35">
      <c r="A5909" t="s">
        <v>4515</v>
      </c>
      <c r="B5909" t="s">
        <v>12</v>
      </c>
      <c r="C5909" t="s">
        <v>5015</v>
      </c>
      <c r="D5909" t="s">
        <v>5095</v>
      </c>
    </row>
    <row r="5910" spans="1:4" x14ac:dyDescent="0.35">
      <c r="A5910" t="s">
        <v>4515</v>
      </c>
      <c r="B5910" t="s">
        <v>12</v>
      </c>
      <c r="C5910" t="s">
        <v>5036</v>
      </c>
      <c r="D5910" t="s">
        <v>5095</v>
      </c>
    </row>
    <row r="5911" spans="1:4" x14ac:dyDescent="0.35">
      <c r="A5911" t="s">
        <v>4516</v>
      </c>
      <c r="B5911" t="s">
        <v>12</v>
      </c>
      <c r="C5911" t="s">
        <v>5015</v>
      </c>
      <c r="D5911" t="s">
        <v>5095</v>
      </c>
    </row>
    <row r="5912" spans="1:4" x14ac:dyDescent="0.35">
      <c r="A5912" t="s">
        <v>4516</v>
      </c>
      <c r="B5912" t="s">
        <v>12</v>
      </c>
      <c r="C5912" t="s">
        <v>5036</v>
      </c>
      <c r="D5912" t="s">
        <v>5095</v>
      </c>
    </row>
    <row r="5913" spans="1:4" x14ac:dyDescent="0.35">
      <c r="A5913" t="s">
        <v>4517</v>
      </c>
      <c r="B5913" t="s">
        <v>12</v>
      </c>
      <c r="C5913" t="s">
        <v>5015</v>
      </c>
      <c r="D5913" t="s">
        <v>5095</v>
      </c>
    </row>
    <row r="5914" spans="1:4" x14ac:dyDescent="0.35">
      <c r="A5914" t="s">
        <v>4517</v>
      </c>
      <c r="B5914" t="s">
        <v>12</v>
      </c>
      <c r="C5914" t="s">
        <v>5036</v>
      </c>
      <c r="D5914" t="s">
        <v>5095</v>
      </c>
    </row>
    <row r="5915" spans="1:4" x14ac:dyDescent="0.35">
      <c r="A5915" t="s">
        <v>4518</v>
      </c>
      <c r="B5915" t="s">
        <v>6</v>
      </c>
      <c r="C5915" t="s">
        <v>5011</v>
      </c>
      <c r="D5915" t="s">
        <v>5163</v>
      </c>
    </row>
    <row r="5916" spans="1:4" x14ac:dyDescent="0.35">
      <c r="A5916" t="s">
        <v>4518</v>
      </c>
      <c r="B5916" t="s">
        <v>6</v>
      </c>
      <c r="C5916" t="s">
        <v>5012</v>
      </c>
      <c r="D5916" t="s">
        <v>5163</v>
      </c>
    </row>
    <row r="5917" spans="1:4" x14ac:dyDescent="0.35">
      <c r="A5917" t="s">
        <v>4519</v>
      </c>
      <c r="B5917" t="s">
        <v>6</v>
      </c>
      <c r="C5917" t="s">
        <v>5011</v>
      </c>
      <c r="D5917" t="s">
        <v>5080</v>
      </c>
    </row>
    <row r="5918" spans="1:4" x14ac:dyDescent="0.35">
      <c r="A5918" t="s">
        <v>4519</v>
      </c>
      <c r="B5918" t="s">
        <v>6</v>
      </c>
      <c r="C5918" t="s">
        <v>5012</v>
      </c>
      <c r="D5918" t="s">
        <v>5080</v>
      </c>
    </row>
    <row r="5919" spans="1:4" x14ac:dyDescent="0.35">
      <c r="A5919" t="s">
        <v>4520</v>
      </c>
      <c r="B5919" t="s">
        <v>8</v>
      </c>
      <c r="C5919" t="s">
        <v>5022</v>
      </c>
      <c r="D5919" t="s">
        <v>5077</v>
      </c>
    </row>
    <row r="5920" spans="1:4" x14ac:dyDescent="0.35">
      <c r="A5920" t="s">
        <v>4520</v>
      </c>
      <c r="B5920" t="s">
        <v>8</v>
      </c>
      <c r="C5920" t="s">
        <v>5023</v>
      </c>
      <c r="D5920" t="s">
        <v>5077</v>
      </c>
    </row>
    <row r="5921" spans="1:4" x14ac:dyDescent="0.35">
      <c r="A5921" t="s">
        <v>4521</v>
      </c>
      <c r="B5921" t="s">
        <v>8</v>
      </c>
      <c r="C5921" t="s">
        <v>5022</v>
      </c>
      <c r="D5921" t="s">
        <v>5123</v>
      </c>
    </row>
    <row r="5922" spans="1:4" x14ac:dyDescent="0.35">
      <c r="A5922" t="s">
        <v>4521</v>
      </c>
      <c r="B5922" t="s">
        <v>8</v>
      </c>
      <c r="C5922" t="s">
        <v>5034</v>
      </c>
      <c r="D5922" t="s">
        <v>5123</v>
      </c>
    </row>
    <row r="5923" spans="1:4" x14ac:dyDescent="0.35">
      <c r="A5923" t="s">
        <v>4522</v>
      </c>
      <c r="B5923" t="s">
        <v>8</v>
      </c>
      <c r="C5923" t="s">
        <v>5022</v>
      </c>
      <c r="D5923" t="s">
        <v>5123</v>
      </c>
    </row>
    <row r="5924" spans="1:4" x14ac:dyDescent="0.35">
      <c r="A5924" t="s">
        <v>4522</v>
      </c>
      <c r="B5924" t="s">
        <v>8</v>
      </c>
      <c r="C5924" t="s">
        <v>5034</v>
      </c>
      <c r="D5924" t="s">
        <v>5123</v>
      </c>
    </row>
    <row r="5925" spans="1:4" x14ac:dyDescent="0.35">
      <c r="A5925" t="s">
        <v>4523</v>
      </c>
      <c r="B5925" t="s">
        <v>8</v>
      </c>
      <c r="C5925" t="s">
        <v>5022</v>
      </c>
      <c r="D5925" t="s">
        <v>5123</v>
      </c>
    </row>
    <row r="5926" spans="1:4" x14ac:dyDescent="0.35">
      <c r="A5926" t="s">
        <v>4523</v>
      </c>
      <c r="B5926" t="s">
        <v>8</v>
      </c>
      <c r="C5926" t="s">
        <v>5034</v>
      </c>
      <c r="D5926" t="s">
        <v>5123</v>
      </c>
    </row>
    <row r="5927" spans="1:4" x14ac:dyDescent="0.35">
      <c r="A5927" t="s">
        <v>4524</v>
      </c>
      <c r="B5927" t="s">
        <v>6</v>
      </c>
      <c r="C5927" t="s">
        <v>5042</v>
      </c>
      <c r="D5927" t="s">
        <v>5105</v>
      </c>
    </row>
    <row r="5928" spans="1:4" x14ac:dyDescent="0.35">
      <c r="A5928" t="s">
        <v>4524</v>
      </c>
      <c r="B5928" t="s">
        <v>6</v>
      </c>
      <c r="C5928" t="s">
        <v>5020</v>
      </c>
      <c r="D5928" t="s">
        <v>5105</v>
      </c>
    </row>
    <row r="5929" spans="1:4" x14ac:dyDescent="0.35">
      <c r="A5929" t="s">
        <v>4525</v>
      </c>
      <c r="B5929" t="s">
        <v>8</v>
      </c>
      <c r="C5929" t="s">
        <v>5022</v>
      </c>
      <c r="D5929" t="s">
        <v>5123</v>
      </c>
    </row>
    <row r="5930" spans="1:4" x14ac:dyDescent="0.35">
      <c r="A5930" t="s">
        <v>4525</v>
      </c>
      <c r="B5930" t="s">
        <v>8</v>
      </c>
      <c r="C5930" t="s">
        <v>5034</v>
      </c>
      <c r="D5930" t="s">
        <v>5123</v>
      </c>
    </row>
    <row r="5931" spans="1:4" x14ac:dyDescent="0.35">
      <c r="A5931" t="s">
        <v>4526</v>
      </c>
      <c r="B5931" t="s">
        <v>8</v>
      </c>
      <c r="C5931" t="s">
        <v>5022</v>
      </c>
      <c r="D5931" t="s">
        <v>5123</v>
      </c>
    </row>
    <row r="5932" spans="1:4" x14ac:dyDescent="0.35">
      <c r="A5932" t="s">
        <v>4526</v>
      </c>
      <c r="B5932" t="s">
        <v>8</v>
      </c>
      <c r="C5932" t="s">
        <v>5034</v>
      </c>
      <c r="D5932" t="s">
        <v>5123</v>
      </c>
    </row>
    <row r="5933" spans="1:4" x14ac:dyDescent="0.35">
      <c r="A5933" t="s">
        <v>4527</v>
      </c>
      <c r="B5933" t="s">
        <v>1</v>
      </c>
      <c r="C5933" t="s">
        <v>5043</v>
      </c>
      <c r="D5933" t="s">
        <v>5111</v>
      </c>
    </row>
    <row r="5934" spans="1:4" x14ac:dyDescent="0.35">
      <c r="A5934" t="s">
        <v>4528</v>
      </c>
      <c r="B5934" t="s">
        <v>1</v>
      </c>
      <c r="C5934" t="s">
        <v>5043</v>
      </c>
      <c r="D5934" t="s">
        <v>5169</v>
      </c>
    </row>
    <row r="5935" spans="1:4" x14ac:dyDescent="0.35">
      <c r="A5935" t="s">
        <v>4529</v>
      </c>
      <c r="B5935" t="s">
        <v>1</v>
      </c>
      <c r="C5935" t="s">
        <v>5043</v>
      </c>
      <c r="D5935" t="s">
        <v>5169</v>
      </c>
    </row>
    <row r="5936" spans="1:4" x14ac:dyDescent="0.35">
      <c r="A5936" t="s">
        <v>4530</v>
      </c>
      <c r="B5936" t="s">
        <v>1</v>
      </c>
      <c r="C5936" t="s">
        <v>5043</v>
      </c>
      <c r="D5936" t="s">
        <v>5169</v>
      </c>
    </row>
    <row r="5937" spans="1:4" x14ac:dyDescent="0.35">
      <c r="A5937" t="s">
        <v>4531</v>
      </c>
      <c r="B5937" t="s">
        <v>1</v>
      </c>
      <c r="C5937" t="s">
        <v>5043</v>
      </c>
      <c r="D5937" t="s">
        <v>5169</v>
      </c>
    </row>
    <row r="5938" spans="1:4" x14ac:dyDescent="0.35">
      <c r="A5938" t="s">
        <v>4532</v>
      </c>
      <c r="B5938" t="s">
        <v>1</v>
      </c>
      <c r="C5938" t="s">
        <v>5043</v>
      </c>
      <c r="D5938" t="s">
        <v>5169</v>
      </c>
    </row>
    <row r="5939" spans="1:4" x14ac:dyDescent="0.35">
      <c r="A5939" t="s">
        <v>4533</v>
      </c>
      <c r="B5939" t="s">
        <v>1</v>
      </c>
      <c r="C5939" t="s">
        <v>5043</v>
      </c>
      <c r="D5939" t="s">
        <v>5169</v>
      </c>
    </row>
    <row r="5940" spans="1:4" x14ac:dyDescent="0.35">
      <c r="A5940" t="s">
        <v>4534</v>
      </c>
      <c r="B5940" t="s">
        <v>1</v>
      </c>
      <c r="C5940" t="s">
        <v>5043</v>
      </c>
      <c r="D5940" t="s">
        <v>5169</v>
      </c>
    </row>
    <row r="5941" spans="1:4" x14ac:dyDescent="0.35">
      <c r="A5941" t="s">
        <v>4535</v>
      </c>
      <c r="B5941" t="s">
        <v>1</v>
      </c>
      <c r="C5941" t="s">
        <v>5043</v>
      </c>
      <c r="D5941" t="s">
        <v>5111</v>
      </c>
    </row>
    <row r="5942" spans="1:4" x14ac:dyDescent="0.35">
      <c r="A5942" t="s">
        <v>4536</v>
      </c>
      <c r="B5942" t="s">
        <v>1</v>
      </c>
      <c r="C5942" t="s">
        <v>5043</v>
      </c>
      <c r="D5942" t="s">
        <v>5169</v>
      </c>
    </row>
    <row r="5943" spans="1:4" x14ac:dyDescent="0.35">
      <c r="A5943" t="s">
        <v>4537</v>
      </c>
      <c r="B5943" t="s">
        <v>1</v>
      </c>
      <c r="C5943" t="s">
        <v>5043</v>
      </c>
      <c r="D5943" t="s">
        <v>5169</v>
      </c>
    </row>
    <row r="5944" spans="1:4" x14ac:dyDescent="0.35">
      <c r="A5944" t="s">
        <v>4538</v>
      </c>
      <c r="B5944" t="s">
        <v>1</v>
      </c>
      <c r="C5944" t="s">
        <v>5043</v>
      </c>
      <c r="D5944" t="s">
        <v>5111</v>
      </c>
    </row>
    <row r="5945" spans="1:4" x14ac:dyDescent="0.35">
      <c r="A5945" t="s">
        <v>4539</v>
      </c>
      <c r="B5945" t="s">
        <v>1</v>
      </c>
      <c r="C5945" t="s">
        <v>5043</v>
      </c>
      <c r="D5945" t="s">
        <v>5111</v>
      </c>
    </row>
    <row r="5946" spans="1:4" x14ac:dyDescent="0.35">
      <c r="A5946" t="s">
        <v>4540</v>
      </c>
      <c r="B5946" t="s">
        <v>1</v>
      </c>
      <c r="C5946" t="s">
        <v>5043</v>
      </c>
      <c r="D5946" t="s">
        <v>5111</v>
      </c>
    </row>
    <row r="5947" spans="1:4" x14ac:dyDescent="0.35">
      <c r="A5947" t="s">
        <v>4541</v>
      </c>
      <c r="B5947" t="s">
        <v>1</v>
      </c>
      <c r="C5947" t="s">
        <v>5043</v>
      </c>
      <c r="D5947" t="s">
        <v>5169</v>
      </c>
    </row>
    <row r="5948" spans="1:4" x14ac:dyDescent="0.35">
      <c r="A5948" t="s">
        <v>4542</v>
      </c>
      <c r="B5948" t="s">
        <v>1</v>
      </c>
      <c r="C5948" t="s">
        <v>5043</v>
      </c>
      <c r="D5948" t="s">
        <v>5169</v>
      </c>
    </row>
    <row r="5949" spans="1:4" x14ac:dyDescent="0.35">
      <c r="A5949" t="s">
        <v>4543</v>
      </c>
      <c r="B5949" t="s">
        <v>1</v>
      </c>
      <c r="C5949" t="s">
        <v>5043</v>
      </c>
      <c r="D5949" t="s">
        <v>5111</v>
      </c>
    </row>
    <row r="5950" spans="1:4" x14ac:dyDescent="0.35">
      <c r="A5950" t="s">
        <v>4544</v>
      </c>
      <c r="B5950" t="s">
        <v>1</v>
      </c>
      <c r="C5950" t="s">
        <v>5043</v>
      </c>
      <c r="D5950" t="s">
        <v>5111</v>
      </c>
    </row>
    <row r="5951" spans="1:4" x14ac:dyDescent="0.35">
      <c r="A5951" t="s">
        <v>4545</v>
      </c>
      <c r="B5951" t="s">
        <v>1</v>
      </c>
      <c r="C5951" t="s">
        <v>5043</v>
      </c>
      <c r="D5951" t="s">
        <v>5169</v>
      </c>
    </row>
    <row r="5952" spans="1:4" x14ac:dyDescent="0.35">
      <c r="A5952" t="s">
        <v>4546</v>
      </c>
      <c r="B5952" t="s">
        <v>1</v>
      </c>
      <c r="C5952" t="s">
        <v>5043</v>
      </c>
      <c r="D5952" t="s">
        <v>5169</v>
      </c>
    </row>
    <row r="5953" spans="1:4" x14ac:dyDescent="0.35">
      <c r="A5953" t="s">
        <v>4547</v>
      </c>
      <c r="B5953" t="s">
        <v>1</v>
      </c>
      <c r="C5953" t="s">
        <v>5016</v>
      </c>
      <c r="D5953" t="s">
        <v>5071</v>
      </c>
    </row>
    <row r="5954" spans="1:4" x14ac:dyDescent="0.35">
      <c r="A5954" t="s">
        <v>4548</v>
      </c>
      <c r="B5954" t="s">
        <v>8</v>
      </c>
      <c r="C5954" t="s">
        <v>5013</v>
      </c>
      <c r="D5954" t="s">
        <v>5068</v>
      </c>
    </row>
    <row r="5955" spans="1:4" x14ac:dyDescent="0.35">
      <c r="A5955" t="s">
        <v>4549</v>
      </c>
      <c r="B5955" t="s">
        <v>1</v>
      </c>
      <c r="C5955" t="s">
        <v>5016</v>
      </c>
      <c r="D5955" t="s">
        <v>5215</v>
      </c>
    </row>
    <row r="5956" spans="1:4" x14ac:dyDescent="0.35">
      <c r="A5956" t="s">
        <v>4550</v>
      </c>
      <c r="B5956" t="s">
        <v>1</v>
      </c>
      <c r="C5956" t="s">
        <v>5016</v>
      </c>
      <c r="D5956" t="s">
        <v>5215</v>
      </c>
    </row>
    <row r="5957" spans="1:4" x14ac:dyDescent="0.35">
      <c r="A5957" t="s">
        <v>4551</v>
      </c>
      <c r="B5957" t="s">
        <v>1</v>
      </c>
      <c r="C5957" t="s">
        <v>5016</v>
      </c>
      <c r="D5957" t="s">
        <v>5071</v>
      </c>
    </row>
    <row r="5958" spans="1:4" x14ac:dyDescent="0.35">
      <c r="A5958" t="s">
        <v>4552</v>
      </c>
      <c r="B5958" t="s">
        <v>1</v>
      </c>
      <c r="C5958" t="s">
        <v>5016</v>
      </c>
      <c r="D5958" t="s">
        <v>5071</v>
      </c>
    </row>
    <row r="5959" spans="1:4" x14ac:dyDescent="0.35">
      <c r="A5959" t="s">
        <v>4553</v>
      </c>
      <c r="B5959" t="s">
        <v>1</v>
      </c>
      <c r="C5959" t="s">
        <v>5016</v>
      </c>
      <c r="D5959" t="s">
        <v>5215</v>
      </c>
    </row>
    <row r="5960" spans="1:4" x14ac:dyDescent="0.35">
      <c r="A5960" t="s">
        <v>4554</v>
      </c>
      <c r="B5960" t="s">
        <v>8</v>
      </c>
      <c r="C5960" t="s">
        <v>5013</v>
      </c>
      <c r="D5960" t="s">
        <v>5068</v>
      </c>
    </row>
    <row r="5961" spans="1:4" x14ac:dyDescent="0.35">
      <c r="A5961" t="s">
        <v>4555</v>
      </c>
      <c r="B5961" t="s">
        <v>1</v>
      </c>
      <c r="C5961" t="s">
        <v>5014</v>
      </c>
      <c r="D5961" t="s">
        <v>5069</v>
      </c>
    </row>
    <row r="5962" spans="1:4" x14ac:dyDescent="0.35">
      <c r="A5962" t="s">
        <v>4556</v>
      </c>
      <c r="B5962" t="s">
        <v>1</v>
      </c>
      <c r="C5962" t="s">
        <v>5016</v>
      </c>
      <c r="D5962" t="s">
        <v>5216</v>
      </c>
    </row>
    <row r="5963" spans="1:4" x14ac:dyDescent="0.35">
      <c r="A5963" t="s">
        <v>4557</v>
      </c>
      <c r="B5963" t="s">
        <v>1</v>
      </c>
      <c r="C5963" t="s">
        <v>5014</v>
      </c>
      <c r="D5963" t="s">
        <v>5087</v>
      </c>
    </row>
    <row r="5964" spans="1:4" x14ac:dyDescent="0.35">
      <c r="A5964" t="s">
        <v>4558</v>
      </c>
      <c r="B5964" t="s">
        <v>12</v>
      </c>
      <c r="C5964" t="s">
        <v>5015</v>
      </c>
      <c r="D5964" t="s">
        <v>5095</v>
      </c>
    </row>
    <row r="5965" spans="1:4" x14ac:dyDescent="0.35">
      <c r="A5965" t="s">
        <v>4558</v>
      </c>
      <c r="B5965" t="s">
        <v>12</v>
      </c>
      <c r="C5965" t="s">
        <v>5036</v>
      </c>
      <c r="D5965" t="s">
        <v>5095</v>
      </c>
    </row>
    <row r="5966" spans="1:4" x14ac:dyDescent="0.35">
      <c r="A5966" t="s">
        <v>4559</v>
      </c>
      <c r="B5966" t="s">
        <v>8</v>
      </c>
      <c r="C5966" t="s">
        <v>5013</v>
      </c>
      <c r="D5966" t="s">
        <v>5068</v>
      </c>
    </row>
    <row r="5967" spans="1:4" x14ac:dyDescent="0.35">
      <c r="A5967" t="s">
        <v>4560</v>
      </c>
      <c r="B5967" t="s">
        <v>12</v>
      </c>
      <c r="C5967" t="s">
        <v>5032</v>
      </c>
      <c r="D5967" t="s">
        <v>5086</v>
      </c>
    </row>
    <row r="5968" spans="1:4" x14ac:dyDescent="0.35">
      <c r="A5968" t="s">
        <v>4561</v>
      </c>
      <c r="B5968" t="s">
        <v>12</v>
      </c>
      <c r="C5968" t="s">
        <v>5032</v>
      </c>
      <c r="D5968" t="s">
        <v>5086</v>
      </c>
    </row>
    <row r="5969" spans="1:4" x14ac:dyDescent="0.35">
      <c r="A5969" t="s">
        <v>4562</v>
      </c>
      <c r="B5969" t="s">
        <v>12</v>
      </c>
      <c r="C5969" t="s">
        <v>5032</v>
      </c>
      <c r="D5969" t="s">
        <v>5086</v>
      </c>
    </row>
    <row r="5970" spans="1:4" x14ac:dyDescent="0.35">
      <c r="A5970" t="s">
        <v>4563</v>
      </c>
      <c r="B5970" t="s">
        <v>31</v>
      </c>
      <c r="C5970" t="s">
        <v>5040</v>
      </c>
      <c r="D5970" t="s">
        <v>5102</v>
      </c>
    </row>
    <row r="5971" spans="1:4" x14ac:dyDescent="0.35">
      <c r="A5971" t="s">
        <v>4564</v>
      </c>
      <c r="B5971" t="s">
        <v>8</v>
      </c>
      <c r="C5971" t="s">
        <v>5013</v>
      </c>
      <c r="D5971" t="s">
        <v>5068</v>
      </c>
    </row>
    <row r="5972" spans="1:4" x14ac:dyDescent="0.35">
      <c r="A5972" t="s">
        <v>4565</v>
      </c>
      <c r="B5972" t="s">
        <v>12</v>
      </c>
      <c r="C5972" t="s">
        <v>5015</v>
      </c>
      <c r="D5972" t="s">
        <v>5070</v>
      </c>
    </row>
    <row r="5973" spans="1:4" x14ac:dyDescent="0.35">
      <c r="A5973" t="s">
        <v>4566</v>
      </c>
      <c r="B5973" t="s">
        <v>12</v>
      </c>
      <c r="C5973" t="s">
        <v>5015</v>
      </c>
      <c r="D5973" t="s">
        <v>5070</v>
      </c>
    </row>
    <row r="5974" spans="1:4" x14ac:dyDescent="0.35">
      <c r="A5974" t="s">
        <v>4567</v>
      </c>
      <c r="B5974" t="s">
        <v>12</v>
      </c>
      <c r="C5974" t="s">
        <v>5015</v>
      </c>
      <c r="D5974" t="s">
        <v>5070</v>
      </c>
    </row>
    <row r="5975" spans="1:4" x14ac:dyDescent="0.35">
      <c r="A5975" t="s">
        <v>4568</v>
      </c>
      <c r="B5975" t="s">
        <v>12</v>
      </c>
      <c r="C5975" t="s">
        <v>5015</v>
      </c>
      <c r="D5975" t="s">
        <v>5070</v>
      </c>
    </row>
    <row r="5976" spans="1:4" x14ac:dyDescent="0.35">
      <c r="A5976" t="s">
        <v>4569</v>
      </c>
      <c r="B5976" t="s">
        <v>12</v>
      </c>
      <c r="C5976" t="s">
        <v>5015</v>
      </c>
      <c r="D5976" t="s">
        <v>5070</v>
      </c>
    </row>
    <row r="5977" spans="1:4" x14ac:dyDescent="0.35">
      <c r="A5977" t="s">
        <v>4570</v>
      </c>
      <c r="B5977" t="s">
        <v>12</v>
      </c>
      <c r="C5977" t="s">
        <v>5015</v>
      </c>
      <c r="D5977" t="s">
        <v>5070</v>
      </c>
    </row>
    <row r="5978" spans="1:4" x14ac:dyDescent="0.35">
      <c r="A5978" t="s">
        <v>4571</v>
      </c>
      <c r="B5978" t="s">
        <v>6</v>
      </c>
      <c r="C5978" t="s">
        <v>5011</v>
      </c>
      <c r="D5978" t="s">
        <v>5067</v>
      </c>
    </row>
    <row r="5979" spans="1:4" x14ac:dyDescent="0.35">
      <c r="A5979" t="s">
        <v>4571</v>
      </c>
      <c r="B5979" t="s">
        <v>6</v>
      </c>
      <c r="C5979" t="s">
        <v>5012</v>
      </c>
      <c r="D5979" t="s">
        <v>5067</v>
      </c>
    </row>
    <row r="5980" spans="1:4" x14ac:dyDescent="0.35">
      <c r="A5980" t="s">
        <v>4572</v>
      </c>
      <c r="B5980" t="s">
        <v>6</v>
      </c>
      <c r="C5980" t="s">
        <v>5042</v>
      </c>
      <c r="D5980" t="s">
        <v>5205</v>
      </c>
    </row>
    <row r="5981" spans="1:4" x14ac:dyDescent="0.35">
      <c r="A5981" t="s">
        <v>4572</v>
      </c>
      <c r="B5981" t="s">
        <v>6</v>
      </c>
      <c r="C5981" t="s">
        <v>5020</v>
      </c>
      <c r="D5981" t="s">
        <v>5205</v>
      </c>
    </row>
    <row r="5982" spans="1:4" x14ac:dyDescent="0.35">
      <c r="A5982" t="s">
        <v>4573</v>
      </c>
      <c r="B5982" t="s">
        <v>31</v>
      </c>
      <c r="C5982" t="s">
        <v>5039</v>
      </c>
      <c r="D5982" t="s">
        <v>5176</v>
      </c>
    </row>
    <row r="5983" spans="1:4" x14ac:dyDescent="0.35">
      <c r="A5983" t="s">
        <v>4574</v>
      </c>
      <c r="B5983" t="s">
        <v>31</v>
      </c>
      <c r="C5983" t="s">
        <v>5039</v>
      </c>
      <c r="D5983" t="s">
        <v>5176</v>
      </c>
    </row>
    <row r="5984" spans="1:4" x14ac:dyDescent="0.35">
      <c r="A5984" t="s">
        <v>4575</v>
      </c>
      <c r="B5984" t="s">
        <v>31</v>
      </c>
      <c r="C5984" t="s">
        <v>5039</v>
      </c>
      <c r="D5984" t="s">
        <v>5176</v>
      </c>
    </row>
    <row r="5985" spans="1:4" x14ac:dyDescent="0.35">
      <c r="A5985" t="s">
        <v>4576</v>
      </c>
      <c r="B5985" t="s">
        <v>31</v>
      </c>
      <c r="C5985" t="s">
        <v>5039</v>
      </c>
      <c r="D5985" t="s">
        <v>5176</v>
      </c>
    </row>
    <row r="5986" spans="1:4" x14ac:dyDescent="0.35">
      <c r="A5986" t="s">
        <v>4577</v>
      </c>
      <c r="B5986" t="s">
        <v>31</v>
      </c>
      <c r="C5986" t="s">
        <v>5039</v>
      </c>
      <c r="D5986" t="s">
        <v>5176</v>
      </c>
    </row>
    <row r="5987" spans="1:4" x14ac:dyDescent="0.35">
      <c r="A5987" t="s">
        <v>4578</v>
      </c>
      <c r="B5987" t="s">
        <v>31</v>
      </c>
      <c r="C5987" t="s">
        <v>5039</v>
      </c>
      <c r="D5987" t="s">
        <v>5176</v>
      </c>
    </row>
    <row r="5988" spans="1:4" x14ac:dyDescent="0.35">
      <c r="A5988" t="s">
        <v>4579</v>
      </c>
      <c r="B5988" t="s">
        <v>6</v>
      </c>
      <c r="C5988" t="s">
        <v>5038</v>
      </c>
      <c r="D5988" t="s">
        <v>5097</v>
      </c>
    </row>
    <row r="5989" spans="1:4" x14ac:dyDescent="0.35">
      <c r="A5989" t="s">
        <v>4580</v>
      </c>
      <c r="B5989" t="s">
        <v>1</v>
      </c>
      <c r="C5989" t="s">
        <v>5043</v>
      </c>
      <c r="D5989" t="s">
        <v>5169</v>
      </c>
    </row>
    <row r="5990" spans="1:4" x14ac:dyDescent="0.35">
      <c r="A5990" t="s">
        <v>4581</v>
      </c>
      <c r="B5990" t="s">
        <v>1</v>
      </c>
      <c r="C5990" t="s">
        <v>5043</v>
      </c>
      <c r="D5990" t="s">
        <v>5169</v>
      </c>
    </row>
    <row r="5991" spans="1:4" x14ac:dyDescent="0.35">
      <c r="A5991" t="s">
        <v>4582</v>
      </c>
      <c r="B5991" t="s">
        <v>31</v>
      </c>
      <c r="C5991" t="s">
        <v>5035</v>
      </c>
      <c r="D5991" t="s">
        <v>5092</v>
      </c>
    </row>
    <row r="5992" spans="1:4" x14ac:dyDescent="0.35">
      <c r="A5992" t="s">
        <v>4583</v>
      </c>
      <c r="B5992" t="s">
        <v>12</v>
      </c>
      <c r="C5992" t="s">
        <v>5037</v>
      </c>
      <c r="D5992" t="s">
        <v>5096</v>
      </c>
    </row>
    <row r="5993" spans="1:4" x14ac:dyDescent="0.35">
      <c r="A5993" t="s">
        <v>4584</v>
      </c>
      <c r="B5993" t="s">
        <v>12</v>
      </c>
      <c r="C5993" t="s">
        <v>5033</v>
      </c>
      <c r="D5993" t="s">
        <v>5094</v>
      </c>
    </row>
    <row r="5994" spans="1:4" x14ac:dyDescent="0.35">
      <c r="A5994" t="s">
        <v>4585</v>
      </c>
      <c r="B5994" t="s">
        <v>12</v>
      </c>
      <c r="C5994" t="s">
        <v>5033</v>
      </c>
      <c r="D5994" t="s">
        <v>5094</v>
      </c>
    </row>
    <row r="5995" spans="1:4" x14ac:dyDescent="0.35">
      <c r="A5995" t="s">
        <v>4586</v>
      </c>
      <c r="B5995" t="s">
        <v>12</v>
      </c>
      <c r="C5995" t="s">
        <v>5037</v>
      </c>
      <c r="D5995" t="s">
        <v>5120</v>
      </c>
    </row>
    <row r="5996" spans="1:4" x14ac:dyDescent="0.35">
      <c r="A5996" t="s">
        <v>4587</v>
      </c>
      <c r="B5996" t="s">
        <v>8</v>
      </c>
      <c r="C5996" t="s">
        <v>5022</v>
      </c>
      <c r="D5996" t="s">
        <v>5123</v>
      </c>
    </row>
    <row r="5997" spans="1:4" x14ac:dyDescent="0.35">
      <c r="A5997" t="s">
        <v>4587</v>
      </c>
      <c r="B5997" t="s">
        <v>8</v>
      </c>
      <c r="C5997" t="s">
        <v>5034</v>
      </c>
      <c r="D5997" t="s">
        <v>5123</v>
      </c>
    </row>
    <row r="5998" spans="1:4" x14ac:dyDescent="0.35">
      <c r="A5998" t="s">
        <v>4588</v>
      </c>
      <c r="B5998" t="s">
        <v>12</v>
      </c>
      <c r="C5998" t="s">
        <v>5031</v>
      </c>
      <c r="D5998" t="s">
        <v>5088</v>
      </c>
    </row>
    <row r="5999" spans="1:4" x14ac:dyDescent="0.35">
      <c r="A5999" t="s">
        <v>4589</v>
      </c>
      <c r="B5999" t="s">
        <v>12</v>
      </c>
      <c r="C5999" t="s">
        <v>5031</v>
      </c>
      <c r="D5999" t="s">
        <v>5088</v>
      </c>
    </row>
    <row r="6000" spans="1:4" x14ac:dyDescent="0.35">
      <c r="A6000" t="s">
        <v>4590</v>
      </c>
      <c r="B6000" t="s">
        <v>12</v>
      </c>
      <c r="C6000" t="s">
        <v>5031</v>
      </c>
      <c r="D6000" t="s">
        <v>5088</v>
      </c>
    </row>
    <row r="6001" spans="1:4" x14ac:dyDescent="0.35">
      <c r="A6001" t="s">
        <v>4591</v>
      </c>
      <c r="B6001" t="s">
        <v>12</v>
      </c>
      <c r="C6001" t="s">
        <v>5031</v>
      </c>
      <c r="D6001" t="s">
        <v>5088</v>
      </c>
    </row>
    <row r="6002" spans="1:4" x14ac:dyDescent="0.35">
      <c r="A6002" t="s">
        <v>4592</v>
      </c>
      <c r="B6002" t="s">
        <v>12</v>
      </c>
      <c r="C6002" t="s">
        <v>5031</v>
      </c>
      <c r="D6002" t="s">
        <v>5088</v>
      </c>
    </row>
    <row r="6003" spans="1:4" x14ac:dyDescent="0.35">
      <c r="A6003" t="s">
        <v>4593</v>
      </c>
      <c r="B6003" t="s">
        <v>12</v>
      </c>
      <c r="C6003" t="s">
        <v>5015</v>
      </c>
      <c r="D6003" t="s">
        <v>5121</v>
      </c>
    </row>
    <row r="6004" spans="1:4" x14ac:dyDescent="0.35">
      <c r="A6004" t="s">
        <v>4593</v>
      </c>
      <c r="B6004" t="s">
        <v>12</v>
      </c>
      <c r="C6004" t="s">
        <v>5036</v>
      </c>
      <c r="D6004" t="s">
        <v>5121</v>
      </c>
    </row>
    <row r="6005" spans="1:4" x14ac:dyDescent="0.35">
      <c r="A6005" t="s">
        <v>4594</v>
      </c>
      <c r="B6005" t="s">
        <v>8</v>
      </c>
      <c r="C6005" t="s">
        <v>5022</v>
      </c>
      <c r="D6005" t="s">
        <v>5091</v>
      </c>
    </row>
    <row r="6006" spans="1:4" x14ac:dyDescent="0.35">
      <c r="A6006" t="s">
        <v>4594</v>
      </c>
      <c r="B6006" t="s">
        <v>8</v>
      </c>
      <c r="C6006" t="s">
        <v>5034</v>
      </c>
      <c r="D6006" t="s">
        <v>5091</v>
      </c>
    </row>
    <row r="6007" spans="1:4" x14ac:dyDescent="0.35">
      <c r="A6007" t="s">
        <v>4595</v>
      </c>
      <c r="B6007" t="s">
        <v>6</v>
      </c>
      <c r="C6007" t="s">
        <v>5011</v>
      </c>
      <c r="D6007" t="s">
        <v>5080</v>
      </c>
    </row>
    <row r="6008" spans="1:4" x14ac:dyDescent="0.35">
      <c r="A6008" t="s">
        <v>4595</v>
      </c>
      <c r="B6008" t="s">
        <v>6</v>
      </c>
      <c r="C6008" t="s">
        <v>5012</v>
      </c>
      <c r="D6008" t="s">
        <v>5080</v>
      </c>
    </row>
    <row r="6009" spans="1:4" x14ac:dyDescent="0.35">
      <c r="A6009" t="s">
        <v>4596</v>
      </c>
      <c r="B6009" t="s">
        <v>8</v>
      </c>
      <c r="C6009" t="s">
        <v>5024</v>
      </c>
      <c r="D6009" t="s">
        <v>5068</v>
      </c>
    </row>
    <row r="6010" spans="1:4" x14ac:dyDescent="0.35">
      <c r="A6010" t="s">
        <v>4597</v>
      </c>
      <c r="B6010" t="s">
        <v>8</v>
      </c>
      <c r="C6010" t="s">
        <v>5049</v>
      </c>
      <c r="D6010" t="s">
        <v>5068</v>
      </c>
    </row>
    <row r="6011" spans="1:4" x14ac:dyDescent="0.35">
      <c r="A6011" t="s">
        <v>4598</v>
      </c>
      <c r="B6011" t="s">
        <v>6</v>
      </c>
      <c r="C6011" t="s">
        <v>5011</v>
      </c>
      <c r="D6011" t="s">
        <v>5080</v>
      </c>
    </row>
    <row r="6012" spans="1:4" x14ac:dyDescent="0.35">
      <c r="A6012" t="s">
        <v>4598</v>
      </c>
      <c r="B6012" t="s">
        <v>6</v>
      </c>
      <c r="C6012" t="s">
        <v>5012</v>
      </c>
      <c r="D6012" t="s">
        <v>5080</v>
      </c>
    </row>
    <row r="6013" spans="1:4" x14ac:dyDescent="0.35">
      <c r="A6013" t="s">
        <v>4599</v>
      </c>
      <c r="B6013" t="s">
        <v>1</v>
      </c>
      <c r="C6013" t="s">
        <v>5014</v>
      </c>
      <c r="D6013" t="s">
        <v>5087</v>
      </c>
    </row>
    <row r="6014" spans="1:4" x14ac:dyDescent="0.35">
      <c r="A6014" t="s">
        <v>4600</v>
      </c>
      <c r="B6014" t="s">
        <v>6</v>
      </c>
      <c r="C6014" t="s">
        <v>5011</v>
      </c>
      <c r="D6014" t="s">
        <v>5080</v>
      </c>
    </row>
    <row r="6015" spans="1:4" x14ac:dyDescent="0.35">
      <c r="A6015" t="s">
        <v>4600</v>
      </c>
      <c r="B6015" t="s">
        <v>6</v>
      </c>
      <c r="C6015" t="s">
        <v>5012</v>
      </c>
      <c r="D6015" t="s">
        <v>5080</v>
      </c>
    </row>
    <row r="6016" spans="1:4" x14ac:dyDescent="0.35">
      <c r="A6016" t="s">
        <v>4601</v>
      </c>
      <c r="B6016" t="s">
        <v>8</v>
      </c>
      <c r="C6016" t="s">
        <v>5024</v>
      </c>
      <c r="D6016" t="s">
        <v>5118</v>
      </c>
    </row>
    <row r="6017" spans="1:4" x14ac:dyDescent="0.35">
      <c r="A6017" t="s">
        <v>4602</v>
      </c>
      <c r="B6017" t="s">
        <v>6</v>
      </c>
      <c r="C6017" t="s">
        <v>5038</v>
      </c>
      <c r="D6017" t="s">
        <v>5170</v>
      </c>
    </row>
    <row r="6018" spans="1:4" x14ac:dyDescent="0.35">
      <c r="A6018" t="s">
        <v>4603</v>
      </c>
      <c r="B6018" t="s">
        <v>12</v>
      </c>
      <c r="C6018" t="s">
        <v>5031</v>
      </c>
      <c r="D6018" t="s">
        <v>5088</v>
      </c>
    </row>
    <row r="6019" spans="1:4" x14ac:dyDescent="0.35">
      <c r="A6019" t="s">
        <v>4604</v>
      </c>
      <c r="B6019" t="s">
        <v>6</v>
      </c>
      <c r="C6019" t="s">
        <v>5038</v>
      </c>
      <c r="D6019" t="s">
        <v>5170</v>
      </c>
    </row>
    <row r="6020" spans="1:4" x14ac:dyDescent="0.35">
      <c r="A6020" t="s">
        <v>4605</v>
      </c>
      <c r="B6020" t="s">
        <v>6</v>
      </c>
      <c r="C6020" t="s">
        <v>5038</v>
      </c>
      <c r="D6020" t="s">
        <v>5170</v>
      </c>
    </row>
    <row r="6021" spans="1:4" x14ac:dyDescent="0.35">
      <c r="A6021" t="s">
        <v>4606</v>
      </c>
      <c r="B6021" t="s">
        <v>6</v>
      </c>
      <c r="C6021" t="s">
        <v>5038</v>
      </c>
      <c r="D6021" t="s">
        <v>5170</v>
      </c>
    </row>
    <row r="6022" spans="1:4" x14ac:dyDescent="0.35">
      <c r="A6022" t="s">
        <v>4607</v>
      </c>
      <c r="B6022" t="s">
        <v>6</v>
      </c>
      <c r="C6022" t="s">
        <v>5038</v>
      </c>
      <c r="D6022" t="s">
        <v>5170</v>
      </c>
    </row>
    <row r="6023" spans="1:4" x14ac:dyDescent="0.35">
      <c r="A6023" t="s">
        <v>4608</v>
      </c>
      <c r="B6023" t="s">
        <v>6</v>
      </c>
      <c r="C6023" t="s">
        <v>5038</v>
      </c>
      <c r="D6023" t="s">
        <v>5170</v>
      </c>
    </row>
    <row r="6024" spans="1:4" x14ac:dyDescent="0.35">
      <c r="A6024" t="s">
        <v>4609</v>
      </c>
      <c r="B6024" t="s">
        <v>1</v>
      </c>
      <c r="C6024" t="s">
        <v>5014</v>
      </c>
      <c r="D6024" t="s">
        <v>5087</v>
      </c>
    </row>
    <row r="6025" spans="1:4" x14ac:dyDescent="0.35">
      <c r="A6025" t="s">
        <v>4610</v>
      </c>
      <c r="B6025" t="s">
        <v>1</v>
      </c>
      <c r="C6025" t="s">
        <v>5014</v>
      </c>
      <c r="D6025" t="s">
        <v>5087</v>
      </c>
    </row>
    <row r="6026" spans="1:4" x14ac:dyDescent="0.35">
      <c r="A6026" t="s">
        <v>4611</v>
      </c>
      <c r="B6026" t="s">
        <v>1</v>
      </c>
      <c r="C6026" t="s">
        <v>5014</v>
      </c>
      <c r="D6026" t="s">
        <v>5087</v>
      </c>
    </row>
    <row r="6027" spans="1:4" x14ac:dyDescent="0.35">
      <c r="A6027" t="s">
        <v>4612</v>
      </c>
      <c r="B6027" t="s">
        <v>3</v>
      </c>
      <c r="C6027" t="s">
        <v>5010</v>
      </c>
      <c r="D6027" t="s">
        <v>5066</v>
      </c>
    </row>
    <row r="6028" spans="1:4" x14ac:dyDescent="0.35">
      <c r="A6028" t="s">
        <v>4613</v>
      </c>
      <c r="B6028" t="s">
        <v>1</v>
      </c>
      <c r="C6028" t="s">
        <v>5014</v>
      </c>
      <c r="D6028" t="s">
        <v>5087</v>
      </c>
    </row>
    <row r="6029" spans="1:4" x14ac:dyDescent="0.35">
      <c r="A6029" t="s">
        <v>4614</v>
      </c>
      <c r="B6029" t="s">
        <v>1</v>
      </c>
      <c r="C6029" t="s">
        <v>5014</v>
      </c>
      <c r="D6029" t="s">
        <v>5087</v>
      </c>
    </row>
    <row r="6030" spans="1:4" x14ac:dyDescent="0.35">
      <c r="A6030" t="s">
        <v>4615</v>
      </c>
      <c r="B6030" t="s">
        <v>1</v>
      </c>
      <c r="C6030" t="s">
        <v>5014</v>
      </c>
      <c r="D6030" t="s">
        <v>5087</v>
      </c>
    </row>
    <row r="6031" spans="1:4" x14ac:dyDescent="0.35">
      <c r="A6031" t="s">
        <v>4616</v>
      </c>
      <c r="B6031" t="s">
        <v>1</v>
      </c>
      <c r="C6031" t="s">
        <v>5014</v>
      </c>
      <c r="D6031" t="s">
        <v>5087</v>
      </c>
    </row>
    <row r="6032" spans="1:4" x14ac:dyDescent="0.35">
      <c r="A6032" t="s">
        <v>4617</v>
      </c>
      <c r="B6032" t="s">
        <v>1</v>
      </c>
      <c r="C6032" t="s">
        <v>5014</v>
      </c>
      <c r="D6032" t="s">
        <v>5087</v>
      </c>
    </row>
    <row r="6033" spans="1:4" x14ac:dyDescent="0.35">
      <c r="A6033" t="s">
        <v>4618</v>
      </c>
      <c r="B6033" t="s">
        <v>12</v>
      </c>
      <c r="C6033" t="s">
        <v>5015</v>
      </c>
      <c r="D6033" t="s">
        <v>5202</v>
      </c>
    </row>
    <row r="6034" spans="1:4" x14ac:dyDescent="0.35">
      <c r="A6034" t="s">
        <v>4618</v>
      </c>
      <c r="B6034" t="s">
        <v>12</v>
      </c>
      <c r="C6034" t="s">
        <v>5036</v>
      </c>
      <c r="D6034" t="s">
        <v>5202</v>
      </c>
    </row>
    <row r="6035" spans="1:4" x14ac:dyDescent="0.35">
      <c r="A6035" t="s">
        <v>4619</v>
      </c>
      <c r="B6035" t="s">
        <v>12</v>
      </c>
      <c r="C6035" t="s">
        <v>5015</v>
      </c>
      <c r="D6035" t="s">
        <v>5202</v>
      </c>
    </row>
    <row r="6036" spans="1:4" x14ac:dyDescent="0.35">
      <c r="A6036" t="s">
        <v>4619</v>
      </c>
      <c r="B6036" t="s">
        <v>12</v>
      </c>
      <c r="C6036" t="s">
        <v>5036</v>
      </c>
      <c r="D6036" t="s">
        <v>5202</v>
      </c>
    </row>
    <row r="6037" spans="1:4" x14ac:dyDescent="0.35">
      <c r="A6037" t="s">
        <v>4620</v>
      </c>
      <c r="B6037" t="s">
        <v>1</v>
      </c>
      <c r="C6037" t="s">
        <v>5043</v>
      </c>
      <c r="D6037" t="s">
        <v>5169</v>
      </c>
    </row>
    <row r="6038" spans="1:4" x14ac:dyDescent="0.35">
      <c r="A6038" t="s">
        <v>4621</v>
      </c>
      <c r="B6038" t="s">
        <v>8</v>
      </c>
      <c r="C6038" t="s">
        <v>5022</v>
      </c>
      <c r="D6038" t="s">
        <v>5123</v>
      </c>
    </row>
    <row r="6039" spans="1:4" x14ac:dyDescent="0.35">
      <c r="A6039" t="s">
        <v>4621</v>
      </c>
      <c r="B6039" t="s">
        <v>8</v>
      </c>
      <c r="C6039" t="s">
        <v>5034</v>
      </c>
      <c r="D6039" t="s">
        <v>5123</v>
      </c>
    </row>
    <row r="6040" spans="1:4" x14ac:dyDescent="0.35">
      <c r="A6040" t="s">
        <v>4622</v>
      </c>
      <c r="B6040" t="s">
        <v>8</v>
      </c>
      <c r="C6040" t="s">
        <v>5022</v>
      </c>
      <c r="D6040" t="s">
        <v>5123</v>
      </c>
    </row>
    <row r="6041" spans="1:4" x14ac:dyDescent="0.35">
      <c r="A6041" t="s">
        <v>4622</v>
      </c>
      <c r="B6041" t="s">
        <v>8</v>
      </c>
      <c r="C6041" t="s">
        <v>5034</v>
      </c>
      <c r="D6041" t="s">
        <v>5123</v>
      </c>
    </row>
    <row r="6042" spans="1:4" x14ac:dyDescent="0.35">
      <c r="A6042" t="s">
        <v>4623</v>
      </c>
      <c r="B6042" t="s">
        <v>1</v>
      </c>
      <c r="C6042" t="s">
        <v>5014</v>
      </c>
      <c r="D6042" t="s">
        <v>5087</v>
      </c>
    </row>
    <row r="6043" spans="1:4" x14ac:dyDescent="0.35">
      <c r="A6043" t="s">
        <v>4624</v>
      </c>
      <c r="B6043" t="s">
        <v>1</v>
      </c>
      <c r="C6043" t="s">
        <v>5014</v>
      </c>
      <c r="D6043" t="s">
        <v>5087</v>
      </c>
    </row>
    <row r="6044" spans="1:4" x14ac:dyDescent="0.35">
      <c r="A6044" t="s">
        <v>4625</v>
      </c>
      <c r="B6044" t="s">
        <v>31</v>
      </c>
      <c r="C6044" t="s">
        <v>5035</v>
      </c>
      <c r="D6044" t="s">
        <v>5092</v>
      </c>
    </row>
    <row r="6045" spans="1:4" x14ac:dyDescent="0.35">
      <c r="A6045" t="s">
        <v>4626</v>
      </c>
      <c r="B6045" t="s">
        <v>31</v>
      </c>
      <c r="C6045" t="s">
        <v>5035</v>
      </c>
      <c r="D6045" t="s">
        <v>5213</v>
      </c>
    </row>
    <row r="6046" spans="1:4" x14ac:dyDescent="0.35">
      <c r="A6046" t="s">
        <v>4627</v>
      </c>
      <c r="B6046" t="s">
        <v>31</v>
      </c>
      <c r="C6046" t="s">
        <v>5035</v>
      </c>
      <c r="D6046" t="s">
        <v>5092</v>
      </c>
    </row>
    <row r="6047" spans="1:4" x14ac:dyDescent="0.35">
      <c r="A6047" t="s">
        <v>4628</v>
      </c>
      <c r="B6047" t="s">
        <v>31</v>
      </c>
      <c r="C6047" t="s">
        <v>5035</v>
      </c>
      <c r="D6047" t="s">
        <v>5092</v>
      </c>
    </row>
    <row r="6048" spans="1:4" x14ac:dyDescent="0.35">
      <c r="A6048" t="s">
        <v>4629</v>
      </c>
      <c r="B6048" t="s">
        <v>31</v>
      </c>
      <c r="C6048" t="s">
        <v>5035</v>
      </c>
      <c r="D6048" t="s">
        <v>5092</v>
      </c>
    </row>
    <row r="6049" spans="1:4" x14ac:dyDescent="0.35">
      <c r="A6049" t="s">
        <v>4630</v>
      </c>
      <c r="B6049" t="s">
        <v>1</v>
      </c>
      <c r="C6049" t="s">
        <v>5016</v>
      </c>
      <c r="D6049" t="s">
        <v>5071</v>
      </c>
    </row>
    <row r="6050" spans="1:4" x14ac:dyDescent="0.35">
      <c r="A6050" t="s">
        <v>4631</v>
      </c>
      <c r="B6050" t="s">
        <v>1</v>
      </c>
      <c r="C6050" t="s">
        <v>5016</v>
      </c>
      <c r="D6050" t="s">
        <v>5071</v>
      </c>
    </row>
    <row r="6051" spans="1:4" x14ac:dyDescent="0.35">
      <c r="A6051" t="s">
        <v>4632</v>
      </c>
      <c r="B6051" t="s">
        <v>1</v>
      </c>
      <c r="C6051" t="s">
        <v>5016</v>
      </c>
      <c r="D6051" t="s">
        <v>5071</v>
      </c>
    </row>
    <row r="6052" spans="1:4" x14ac:dyDescent="0.35">
      <c r="A6052" t="s">
        <v>4633</v>
      </c>
      <c r="B6052" t="s">
        <v>31</v>
      </c>
      <c r="C6052" t="s">
        <v>5035</v>
      </c>
      <c r="D6052" t="s">
        <v>5213</v>
      </c>
    </row>
    <row r="6053" spans="1:4" x14ac:dyDescent="0.35">
      <c r="A6053" t="s">
        <v>4634</v>
      </c>
      <c r="B6053" t="s">
        <v>1</v>
      </c>
      <c r="C6053" t="s">
        <v>5043</v>
      </c>
      <c r="D6053" t="s">
        <v>5169</v>
      </c>
    </row>
    <row r="6054" spans="1:4" x14ac:dyDescent="0.35">
      <c r="A6054" t="s">
        <v>4635</v>
      </c>
      <c r="B6054" t="s">
        <v>6</v>
      </c>
      <c r="C6054" t="s">
        <v>5019</v>
      </c>
      <c r="D6054" t="s">
        <v>5090</v>
      </c>
    </row>
    <row r="6055" spans="1:4" x14ac:dyDescent="0.35">
      <c r="A6055" t="s">
        <v>4635</v>
      </c>
      <c r="B6055" t="s">
        <v>6</v>
      </c>
      <c r="C6055" t="s">
        <v>5020</v>
      </c>
      <c r="D6055" t="s">
        <v>5090</v>
      </c>
    </row>
    <row r="6056" spans="1:4" x14ac:dyDescent="0.35">
      <c r="A6056" t="s">
        <v>4635</v>
      </c>
      <c r="B6056" t="s">
        <v>6</v>
      </c>
      <c r="C6056" t="s">
        <v>5021</v>
      </c>
      <c r="D6056" t="s">
        <v>5090</v>
      </c>
    </row>
    <row r="6057" spans="1:4" x14ac:dyDescent="0.35">
      <c r="A6057" t="s">
        <v>4636</v>
      </c>
      <c r="B6057" t="s">
        <v>31</v>
      </c>
      <c r="C6057" t="s">
        <v>5039</v>
      </c>
      <c r="D6057" t="s">
        <v>5103</v>
      </c>
    </row>
    <row r="6058" spans="1:4" x14ac:dyDescent="0.35">
      <c r="A6058" t="s">
        <v>4637</v>
      </c>
      <c r="B6058" t="s">
        <v>1</v>
      </c>
      <c r="C6058" t="s">
        <v>5043</v>
      </c>
      <c r="D6058" t="s">
        <v>5169</v>
      </c>
    </row>
    <row r="6059" spans="1:4" x14ac:dyDescent="0.35">
      <c r="A6059" t="s">
        <v>4638</v>
      </c>
      <c r="B6059" t="s">
        <v>1</v>
      </c>
      <c r="C6059" t="s">
        <v>5043</v>
      </c>
      <c r="D6059" t="s">
        <v>5169</v>
      </c>
    </row>
    <row r="6060" spans="1:4" x14ac:dyDescent="0.35">
      <c r="A6060" t="s">
        <v>4639</v>
      </c>
      <c r="B6060" t="s">
        <v>6</v>
      </c>
      <c r="C6060" t="s">
        <v>5050</v>
      </c>
      <c r="D6060" t="s">
        <v>5142</v>
      </c>
    </row>
    <row r="6061" spans="1:4" x14ac:dyDescent="0.35">
      <c r="A6061" t="s">
        <v>4639</v>
      </c>
      <c r="B6061" t="s">
        <v>6</v>
      </c>
      <c r="C6061" t="s">
        <v>5021</v>
      </c>
      <c r="D6061" t="s">
        <v>5142</v>
      </c>
    </row>
    <row r="6062" spans="1:4" x14ac:dyDescent="0.35">
      <c r="A6062" t="s">
        <v>4639</v>
      </c>
      <c r="B6062" t="s">
        <v>6</v>
      </c>
      <c r="C6062" t="s">
        <v>5027</v>
      </c>
      <c r="D6062" t="s">
        <v>5142</v>
      </c>
    </row>
    <row r="6063" spans="1:4" x14ac:dyDescent="0.35">
      <c r="A6063" t="s">
        <v>4640</v>
      </c>
      <c r="B6063" t="s">
        <v>6</v>
      </c>
      <c r="C6063" t="s">
        <v>5019</v>
      </c>
      <c r="D6063" t="s">
        <v>5090</v>
      </c>
    </row>
    <row r="6064" spans="1:4" x14ac:dyDescent="0.35">
      <c r="A6064" t="s">
        <v>4640</v>
      </c>
      <c r="B6064" t="s">
        <v>6</v>
      </c>
      <c r="C6064" t="s">
        <v>5020</v>
      </c>
      <c r="D6064" t="s">
        <v>5090</v>
      </c>
    </row>
    <row r="6065" spans="1:4" x14ac:dyDescent="0.35">
      <c r="A6065" t="s">
        <v>4640</v>
      </c>
      <c r="B6065" t="s">
        <v>6</v>
      </c>
      <c r="C6065" t="s">
        <v>5021</v>
      </c>
      <c r="D6065" t="s">
        <v>5090</v>
      </c>
    </row>
    <row r="6066" spans="1:4" x14ac:dyDescent="0.35">
      <c r="A6066" t="s">
        <v>4641</v>
      </c>
      <c r="B6066" t="s">
        <v>12</v>
      </c>
      <c r="C6066" t="s">
        <v>5015</v>
      </c>
      <c r="D6066" t="s">
        <v>5070</v>
      </c>
    </row>
    <row r="6067" spans="1:4" x14ac:dyDescent="0.35">
      <c r="A6067" t="s">
        <v>4642</v>
      </c>
      <c r="B6067" t="s">
        <v>6</v>
      </c>
      <c r="C6067" t="s">
        <v>5038</v>
      </c>
      <c r="D6067" t="s">
        <v>5097</v>
      </c>
    </row>
    <row r="6068" spans="1:4" x14ac:dyDescent="0.35">
      <c r="A6068" t="s">
        <v>4643</v>
      </c>
      <c r="B6068" t="s">
        <v>31</v>
      </c>
      <c r="C6068" t="s">
        <v>5035</v>
      </c>
      <c r="D6068" t="s">
        <v>5092</v>
      </c>
    </row>
    <row r="6069" spans="1:4" x14ac:dyDescent="0.35">
      <c r="A6069" t="s">
        <v>4644</v>
      </c>
      <c r="B6069" t="s">
        <v>1</v>
      </c>
      <c r="C6069" t="s">
        <v>5014</v>
      </c>
      <c r="D6069" t="s">
        <v>5087</v>
      </c>
    </row>
    <row r="6070" spans="1:4" x14ac:dyDescent="0.35">
      <c r="A6070" t="s">
        <v>4645</v>
      </c>
      <c r="B6070" t="s">
        <v>12</v>
      </c>
      <c r="C6070" t="s">
        <v>5031</v>
      </c>
      <c r="D6070" t="s">
        <v>5104</v>
      </c>
    </row>
    <row r="6071" spans="1:4" x14ac:dyDescent="0.35">
      <c r="A6071" t="s">
        <v>4646</v>
      </c>
      <c r="B6071" t="s">
        <v>12</v>
      </c>
      <c r="C6071" t="s">
        <v>5032</v>
      </c>
      <c r="D6071" t="s">
        <v>5085</v>
      </c>
    </row>
    <row r="6072" spans="1:4" x14ac:dyDescent="0.35">
      <c r="A6072" t="s">
        <v>4646</v>
      </c>
      <c r="B6072" t="s">
        <v>12</v>
      </c>
      <c r="C6072" t="s">
        <v>5031</v>
      </c>
      <c r="D6072" t="s">
        <v>5085</v>
      </c>
    </row>
    <row r="6073" spans="1:4" x14ac:dyDescent="0.35">
      <c r="A6073" t="s">
        <v>4647</v>
      </c>
      <c r="B6073" t="s">
        <v>12</v>
      </c>
      <c r="C6073" t="s">
        <v>5032</v>
      </c>
      <c r="D6073" t="s">
        <v>5085</v>
      </c>
    </row>
    <row r="6074" spans="1:4" x14ac:dyDescent="0.35">
      <c r="A6074" t="s">
        <v>4647</v>
      </c>
      <c r="B6074" t="s">
        <v>12</v>
      </c>
      <c r="C6074" t="s">
        <v>5031</v>
      </c>
      <c r="D6074" t="s">
        <v>5085</v>
      </c>
    </row>
    <row r="6075" spans="1:4" x14ac:dyDescent="0.35">
      <c r="A6075" t="s">
        <v>4648</v>
      </c>
      <c r="B6075" t="s">
        <v>6</v>
      </c>
      <c r="C6075" t="s">
        <v>5044</v>
      </c>
      <c r="D6075" t="s">
        <v>5115</v>
      </c>
    </row>
    <row r="6076" spans="1:4" x14ac:dyDescent="0.35">
      <c r="A6076" t="s">
        <v>4649</v>
      </c>
      <c r="B6076" t="s">
        <v>6</v>
      </c>
      <c r="C6076" t="s">
        <v>5044</v>
      </c>
      <c r="D6076" t="s">
        <v>5115</v>
      </c>
    </row>
    <row r="6077" spans="1:4" x14ac:dyDescent="0.35">
      <c r="A6077" t="s">
        <v>4650</v>
      </c>
      <c r="B6077" t="s">
        <v>6</v>
      </c>
      <c r="C6077" t="s">
        <v>5044</v>
      </c>
      <c r="D6077" t="s">
        <v>5115</v>
      </c>
    </row>
    <row r="6078" spans="1:4" x14ac:dyDescent="0.35">
      <c r="A6078" t="s">
        <v>4651</v>
      </c>
      <c r="B6078" t="s">
        <v>6</v>
      </c>
      <c r="C6078" t="s">
        <v>5044</v>
      </c>
      <c r="D6078" t="s">
        <v>5115</v>
      </c>
    </row>
    <row r="6079" spans="1:4" x14ac:dyDescent="0.35">
      <c r="A6079" t="s">
        <v>4652</v>
      </c>
      <c r="B6079" t="s">
        <v>6</v>
      </c>
      <c r="C6079" t="s">
        <v>5044</v>
      </c>
      <c r="D6079" t="s">
        <v>5115</v>
      </c>
    </row>
    <row r="6080" spans="1:4" x14ac:dyDescent="0.35">
      <c r="A6080" t="s">
        <v>4653</v>
      </c>
      <c r="B6080" t="s">
        <v>6</v>
      </c>
      <c r="C6080" t="s">
        <v>5044</v>
      </c>
      <c r="D6080" t="s">
        <v>5115</v>
      </c>
    </row>
    <row r="6081" spans="1:4" x14ac:dyDescent="0.35">
      <c r="A6081" t="s">
        <v>4654</v>
      </c>
      <c r="B6081" t="s">
        <v>6</v>
      </c>
      <c r="C6081" t="s">
        <v>5042</v>
      </c>
      <c r="D6081" t="s">
        <v>5105</v>
      </c>
    </row>
    <row r="6082" spans="1:4" x14ac:dyDescent="0.35">
      <c r="A6082" t="s">
        <v>4654</v>
      </c>
      <c r="B6082" t="s">
        <v>6</v>
      </c>
      <c r="C6082" t="s">
        <v>5020</v>
      </c>
      <c r="D6082" t="s">
        <v>5105</v>
      </c>
    </row>
    <row r="6083" spans="1:4" x14ac:dyDescent="0.35">
      <c r="A6083" t="s">
        <v>4655</v>
      </c>
      <c r="B6083" t="s">
        <v>6</v>
      </c>
      <c r="C6083" t="s">
        <v>5050</v>
      </c>
      <c r="D6083" t="s">
        <v>5152</v>
      </c>
    </row>
    <row r="6084" spans="1:4" x14ac:dyDescent="0.35">
      <c r="A6084" t="s">
        <v>4655</v>
      </c>
      <c r="B6084" t="s">
        <v>6</v>
      </c>
      <c r="C6084" t="s">
        <v>5021</v>
      </c>
      <c r="D6084" t="s">
        <v>5152</v>
      </c>
    </row>
    <row r="6085" spans="1:4" x14ac:dyDescent="0.35">
      <c r="A6085" t="s">
        <v>4655</v>
      </c>
      <c r="B6085" t="s">
        <v>6</v>
      </c>
      <c r="C6085" t="s">
        <v>5027</v>
      </c>
      <c r="D6085" t="s">
        <v>5152</v>
      </c>
    </row>
    <row r="6086" spans="1:4" x14ac:dyDescent="0.35">
      <c r="A6086" t="s">
        <v>4656</v>
      </c>
      <c r="B6086" t="s">
        <v>154</v>
      </c>
      <c r="C6086" t="s">
        <v>5006</v>
      </c>
    </row>
    <row r="6087" spans="1:4" x14ac:dyDescent="0.35">
      <c r="A6087" t="s">
        <v>4656</v>
      </c>
      <c r="B6087" t="s">
        <v>31</v>
      </c>
      <c r="C6087" t="s">
        <v>5035</v>
      </c>
      <c r="D6087" t="s">
        <v>4030</v>
      </c>
    </row>
    <row r="6088" spans="1:4" x14ac:dyDescent="0.35">
      <c r="A6088" t="s">
        <v>4657</v>
      </c>
      <c r="B6088" t="s">
        <v>154</v>
      </c>
      <c r="C6088" t="s">
        <v>5006</v>
      </c>
    </row>
    <row r="6089" spans="1:4" x14ac:dyDescent="0.35">
      <c r="A6089" t="s">
        <v>4657</v>
      </c>
      <c r="B6089" t="s">
        <v>31</v>
      </c>
      <c r="C6089" t="s">
        <v>5035</v>
      </c>
      <c r="D6089" t="s">
        <v>4030</v>
      </c>
    </row>
    <row r="6090" spans="1:4" x14ac:dyDescent="0.35">
      <c r="A6090" t="s">
        <v>4658</v>
      </c>
      <c r="B6090" t="s">
        <v>31</v>
      </c>
      <c r="C6090" t="s">
        <v>5035</v>
      </c>
      <c r="D6090" t="s">
        <v>5146</v>
      </c>
    </row>
    <row r="6091" spans="1:4" x14ac:dyDescent="0.35">
      <c r="A6091" t="s">
        <v>4659</v>
      </c>
      <c r="B6091" t="s">
        <v>6</v>
      </c>
      <c r="C6091" t="s">
        <v>5038</v>
      </c>
      <c r="D6091" t="s">
        <v>5097</v>
      </c>
    </row>
    <row r="6092" spans="1:4" x14ac:dyDescent="0.35">
      <c r="A6092" t="s">
        <v>4660</v>
      </c>
      <c r="B6092" t="s">
        <v>6</v>
      </c>
      <c r="C6092" t="s">
        <v>5038</v>
      </c>
      <c r="D6092" t="s">
        <v>5097</v>
      </c>
    </row>
    <row r="6093" spans="1:4" x14ac:dyDescent="0.35">
      <c r="A6093" t="s">
        <v>4661</v>
      </c>
      <c r="B6093" t="s">
        <v>6</v>
      </c>
      <c r="C6093" t="s">
        <v>5048</v>
      </c>
      <c r="D6093" t="s">
        <v>5138</v>
      </c>
    </row>
    <row r="6094" spans="1:4" x14ac:dyDescent="0.35">
      <c r="A6094" t="s">
        <v>4661</v>
      </c>
      <c r="B6094" t="s">
        <v>6</v>
      </c>
      <c r="C6094" t="s">
        <v>5026</v>
      </c>
      <c r="D6094" t="s">
        <v>5138</v>
      </c>
    </row>
    <row r="6095" spans="1:4" x14ac:dyDescent="0.35">
      <c r="A6095" t="s">
        <v>4661</v>
      </c>
      <c r="B6095" t="s">
        <v>6</v>
      </c>
      <c r="C6095" t="s">
        <v>5027</v>
      </c>
      <c r="D6095" t="s">
        <v>5138</v>
      </c>
    </row>
    <row r="6096" spans="1:4" x14ac:dyDescent="0.35">
      <c r="A6096" t="s">
        <v>4662</v>
      </c>
      <c r="B6096" t="s">
        <v>6</v>
      </c>
      <c r="C6096" t="s">
        <v>5038</v>
      </c>
      <c r="D6096" t="s">
        <v>5097</v>
      </c>
    </row>
    <row r="6097" spans="1:4" x14ac:dyDescent="0.35">
      <c r="A6097" t="s">
        <v>4663</v>
      </c>
      <c r="B6097" t="s">
        <v>6</v>
      </c>
      <c r="C6097" t="s">
        <v>5011</v>
      </c>
      <c r="D6097" t="s">
        <v>5080</v>
      </c>
    </row>
    <row r="6098" spans="1:4" x14ac:dyDescent="0.35">
      <c r="A6098" t="s">
        <v>4663</v>
      </c>
      <c r="B6098" t="s">
        <v>6</v>
      </c>
      <c r="C6098" t="s">
        <v>5012</v>
      </c>
      <c r="D6098" t="s">
        <v>5080</v>
      </c>
    </row>
    <row r="6099" spans="1:4" x14ac:dyDescent="0.35">
      <c r="A6099" t="s">
        <v>4664</v>
      </c>
      <c r="B6099" t="s">
        <v>6</v>
      </c>
      <c r="C6099" t="s">
        <v>5011</v>
      </c>
      <c r="D6099" t="s">
        <v>5080</v>
      </c>
    </row>
    <row r="6100" spans="1:4" x14ac:dyDescent="0.35">
      <c r="A6100" t="s">
        <v>4664</v>
      </c>
      <c r="B6100" t="s">
        <v>6</v>
      </c>
      <c r="C6100" t="s">
        <v>5012</v>
      </c>
      <c r="D6100" t="s">
        <v>5080</v>
      </c>
    </row>
    <row r="6101" spans="1:4" x14ac:dyDescent="0.35">
      <c r="A6101" t="s">
        <v>4665</v>
      </c>
      <c r="B6101" t="s">
        <v>1</v>
      </c>
      <c r="C6101" t="s">
        <v>5045</v>
      </c>
      <c r="D6101" t="s">
        <v>1319</v>
      </c>
    </row>
    <row r="6102" spans="1:4" x14ac:dyDescent="0.35">
      <c r="A6102" t="s">
        <v>4666</v>
      </c>
      <c r="B6102" t="s">
        <v>31</v>
      </c>
      <c r="C6102" t="s">
        <v>5035</v>
      </c>
      <c r="D6102" t="s">
        <v>5153</v>
      </c>
    </row>
    <row r="6103" spans="1:4" x14ac:dyDescent="0.35">
      <c r="A6103" t="s">
        <v>4667</v>
      </c>
      <c r="B6103" t="s">
        <v>31</v>
      </c>
      <c r="C6103" t="s">
        <v>5035</v>
      </c>
      <c r="D6103" t="s">
        <v>5092</v>
      </c>
    </row>
    <row r="6104" spans="1:4" x14ac:dyDescent="0.35">
      <c r="A6104" t="s">
        <v>4668</v>
      </c>
      <c r="B6104" t="s">
        <v>6</v>
      </c>
      <c r="C6104" t="s">
        <v>5025</v>
      </c>
      <c r="D6104" t="s">
        <v>5078</v>
      </c>
    </row>
    <row r="6105" spans="1:4" x14ac:dyDescent="0.35">
      <c r="A6105" t="s">
        <v>4668</v>
      </c>
      <c r="B6105" t="s">
        <v>6</v>
      </c>
      <c r="C6105" t="s">
        <v>5026</v>
      </c>
      <c r="D6105" t="s">
        <v>5078</v>
      </c>
    </row>
    <row r="6106" spans="1:4" x14ac:dyDescent="0.35">
      <c r="A6106" t="s">
        <v>4668</v>
      </c>
      <c r="B6106" t="s">
        <v>6</v>
      </c>
      <c r="C6106" t="s">
        <v>5027</v>
      </c>
      <c r="D6106" t="s">
        <v>5078</v>
      </c>
    </row>
    <row r="6107" spans="1:4" x14ac:dyDescent="0.35">
      <c r="A6107" t="s">
        <v>4669</v>
      </c>
      <c r="B6107" t="s">
        <v>6</v>
      </c>
      <c r="C6107" t="s">
        <v>5050</v>
      </c>
      <c r="D6107" t="s">
        <v>5142</v>
      </c>
    </row>
    <row r="6108" spans="1:4" x14ac:dyDescent="0.35">
      <c r="A6108" t="s">
        <v>4669</v>
      </c>
      <c r="B6108" t="s">
        <v>6</v>
      </c>
      <c r="C6108" t="s">
        <v>5021</v>
      </c>
      <c r="D6108" t="s">
        <v>5142</v>
      </c>
    </row>
    <row r="6109" spans="1:4" x14ac:dyDescent="0.35">
      <c r="A6109" t="s">
        <v>4669</v>
      </c>
      <c r="B6109" t="s">
        <v>6</v>
      </c>
      <c r="C6109" t="s">
        <v>5027</v>
      </c>
      <c r="D6109" t="s">
        <v>5142</v>
      </c>
    </row>
    <row r="6110" spans="1:4" x14ac:dyDescent="0.35">
      <c r="A6110" t="s">
        <v>4670</v>
      </c>
      <c r="B6110" t="s">
        <v>154</v>
      </c>
      <c r="C6110" t="s">
        <v>5006</v>
      </c>
    </row>
    <row r="6111" spans="1:4" x14ac:dyDescent="0.35">
      <c r="A6111" t="s">
        <v>4670</v>
      </c>
      <c r="B6111" t="s">
        <v>31</v>
      </c>
      <c r="C6111" t="s">
        <v>5035</v>
      </c>
      <c r="D6111" t="s">
        <v>4030</v>
      </c>
    </row>
    <row r="6112" spans="1:4" x14ac:dyDescent="0.35">
      <c r="A6112" t="s">
        <v>4671</v>
      </c>
      <c r="B6112" t="s">
        <v>31</v>
      </c>
      <c r="C6112" t="s">
        <v>5035</v>
      </c>
      <c r="D6112" t="s">
        <v>5153</v>
      </c>
    </row>
    <row r="6113" spans="1:4" x14ac:dyDescent="0.35">
      <c r="A6113" t="s">
        <v>4672</v>
      </c>
      <c r="B6113" t="s">
        <v>31</v>
      </c>
      <c r="C6113" t="s">
        <v>5035</v>
      </c>
      <c r="D6113" t="s">
        <v>5180</v>
      </c>
    </row>
    <row r="6114" spans="1:4" x14ac:dyDescent="0.35">
      <c r="A6114" t="s">
        <v>4673</v>
      </c>
      <c r="B6114" t="s">
        <v>6</v>
      </c>
      <c r="C6114" t="s">
        <v>5050</v>
      </c>
      <c r="D6114" t="s">
        <v>5152</v>
      </c>
    </row>
    <row r="6115" spans="1:4" x14ac:dyDescent="0.35">
      <c r="A6115" t="s">
        <v>4673</v>
      </c>
      <c r="B6115" t="s">
        <v>6</v>
      </c>
      <c r="C6115" t="s">
        <v>5021</v>
      </c>
      <c r="D6115" t="s">
        <v>5152</v>
      </c>
    </row>
    <row r="6116" spans="1:4" x14ac:dyDescent="0.35">
      <c r="A6116" t="s">
        <v>4673</v>
      </c>
      <c r="B6116" t="s">
        <v>6</v>
      </c>
      <c r="C6116" t="s">
        <v>5027</v>
      </c>
      <c r="D6116" t="s">
        <v>5152</v>
      </c>
    </row>
    <row r="6117" spans="1:4" x14ac:dyDescent="0.35">
      <c r="A6117" t="s">
        <v>4674</v>
      </c>
      <c r="B6117" t="s">
        <v>31</v>
      </c>
      <c r="C6117" t="s">
        <v>5035</v>
      </c>
      <c r="D6117" t="s">
        <v>5153</v>
      </c>
    </row>
    <row r="6118" spans="1:4" x14ac:dyDescent="0.35">
      <c r="A6118" t="s">
        <v>4675</v>
      </c>
      <c r="B6118" t="s">
        <v>6</v>
      </c>
      <c r="C6118" t="s">
        <v>5050</v>
      </c>
      <c r="D6118" t="s">
        <v>5142</v>
      </c>
    </row>
    <row r="6119" spans="1:4" x14ac:dyDescent="0.35">
      <c r="A6119" t="s">
        <v>4675</v>
      </c>
      <c r="B6119" t="s">
        <v>6</v>
      </c>
      <c r="C6119" t="s">
        <v>5021</v>
      </c>
      <c r="D6119" t="s">
        <v>5142</v>
      </c>
    </row>
    <row r="6120" spans="1:4" x14ac:dyDescent="0.35">
      <c r="A6120" t="s">
        <v>4675</v>
      </c>
      <c r="B6120" t="s">
        <v>6</v>
      </c>
      <c r="C6120" t="s">
        <v>5027</v>
      </c>
      <c r="D6120" t="s">
        <v>5142</v>
      </c>
    </row>
    <row r="6121" spans="1:4" x14ac:dyDescent="0.35">
      <c r="A6121" t="s">
        <v>4676</v>
      </c>
      <c r="B6121" t="s">
        <v>31</v>
      </c>
      <c r="C6121" t="s">
        <v>5035</v>
      </c>
      <c r="D6121" t="s">
        <v>5180</v>
      </c>
    </row>
    <row r="6122" spans="1:4" x14ac:dyDescent="0.35">
      <c r="A6122" t="s">
        <v>4677</v>
      </c>
      <c r="B6122" t="s">
        <v>6</v>
      </c>
      <c r="C6122" t="s">
        <v>5038</v>
      </c>
      <c r="D6122" t="s">
        <v>5097</v>
      </c>
    </row>
    <row r="6123" spans="1:4" x14ac:dyDescent="0.35">
      <c r="A6123" t="s">
        <v>4678</v>
      </c>
      <c r="B6123" t="s">
        <v>6</v>
      </c>
      <c r="C6123" t="s">
        <v>5038</v>
      </c>
      <c r="D6123" t="s">
        <v>5097</v>
      </c>
    </row>
    <row r="6124" spans="1:4" x14ac:dyDescent="0.35">
      <c r="A6124" t="s">
        <v>4679</v>
      </c>
      <c r="B6124" t="s">
        <v>31</v>
      </c>
      <c r="C6124" t="s">
        <v>5035</v>
      </c>
      <c r="D6124" t="s">
        <v>5153</v>
      </c>
    </row>
    <row r="6125" spans="1:4" x14ac:dyDescent="0.35">
      <c r="A6125" t="s">
        <v>4680</v>
      </c>
      <c r="B6125" t="s">
        <v>6</v>
      </c>
      <c r="C6125" t="s">
        <v>5038</v>
      </c>
      <c r="D6125" t="s">
        <v>5097</v>
      </c>
    </row>
    <row r="6126" spans="1:4" x14ac:dyDescent="0.35">
      <c r="A6126" t="s">
        <v>4681</v>
      </c>
      <c r="B6126" t="s">
        <v>6</v>
      </c>
      <c r="C6126" t="s">
        <v>5050</v>
      </c>
      <c r="D6126" t="s">
        <v>5152</v>
      </c>
    </row>
    <row r="6127" spans="1:4" x14ac:dyDescent="0.35">
      <c r="A6127" t="s">
        <v>4681</v>
      </c>
      <c r="B6127" t="s">
        <v>6</v>
      </c>
      <c r="C6127" t="s">
        <v>5021</v>
      </c>
      <c r="D6127" t="s">
        <v>5152</v>
      </c>
    </row>
    <row r="6128" spans="1:4" x14ac:dyDescent="0.35">
      <c r="A6128" t="s">
        <v>4681</v>
      </c>
      <c r="B6128" t="s">
        <v>6</v>
      </c>
      <c r="C6128" t="s">
        <v>5027</v>
      </c>
      <c r="D6128" t="s">
        <v>5152</v>
      </c>
    </row>
    <row r="6129" spans="1:4" x14ac:dyDescent="0.35">
      <c r="A6129" t="s">
        <v>4682</v>
      </c>
      <c r="B6129" t="s">
        <v>31</v>
      </c>
      <c r="C6129" t="s">
        <v>5035</v>
      </c>
      <c r="D6129" t="s">
        <v>5146</v>
      </c>
    </row>
    <row r="6130" spans="1:4" x14ac:dyDescent="0.35">
      <c r="A6130" t="s">
        <v>4683</v>
      </c>
      <c r="B6130" t="s">
        <v>1</v>
      </c>
      <c r="C6130" t="s">
        <v>5014</v>
      </c>
      <c r="D6130" t="s">
        <v>5087</v>
      </c>
    </row>
    <row r="6131" spans="1:4" x14ac:dyDescent="0.35">
      <c r="A6131" t="s">
        <v>4684</v>
      </c>
      <c r="B6131" t="s">
        <v>8</v>
      </c>
      <c r="C6131" t="s">
        <v>5013</v>
      </c>
      <c r="D6131" t="s">
        <v>5068</v>
      </c>
    </row>
    <row r="6132" spans="1:4" x14ac:dyDescent="0.35">
      <c r="A6132" t="s">
        <v>4685</v>
      </c>
      <c r="B6132" t="s">
        <v>8</v>
      </c>
      <c r="C6132" t="s">
        <v>5024</v>
      </c>
      <c r="D6132" t="s">
        <v>5211</v>
      </c>
    </row>
    <row r="6133" spans="1:4" x14ac:dyDescent="0.35">
      <c r="A6133" t="s">
        <v>4686</v>
      </c>
      <c r="B6133" t="s">
        <v>8</v>
      </c>
      <c r="C6133" t="s">
        <v>5024</v>
      </c>
      <c r="D6133" t="s">
        <v>5108</v>
      </c>
    </row>
    <row r="6134" spans="1:4" x14ac:dyDescent="0.35">
      <c r="A6134" t="s">
        <v>4687</v>
      </c>
      <c r="B6134" t="s">
        <v>3</v>
      </c>
      <c r="C6134" t="s">
        <v>5010</v>
      </c>
      <c r="D6134" t="s">
        <v>5171</v>
      </c>
    </row>
    <row r="6135" spans="1:4" x14ac:dyDescent="0.35">
      <c r="A6135" t="s">
        <v>4688</v>
      </c>
      <c r="B6135" t="s">
        <v>12</v>
      </c>
      <c r="C6135" t="s">
        <v>5015</v>
      </c>
      <c r="D6135" t="s">
        <v>5095</v>
      </c>
    </row>
    <row r="6136" spans="1:4" x14ac:dyDescent="0.35">
      <c r="A6136" t="s">
        <v>4688</v>
      </c>
      <c r="B6136" t="s">
        <v>12</v>
      </c>
      <c r="C6136" t="s">
        <v>5036</v>
      </c>
      <c r="D6136" t="s">
        <v>5095</v>
      </c>
    </row>
    <row r="6137" spans="1:4" x14ac:dyDescent="0.35">
      <c r="A6137" t="s">
        <v>4689</v>
      </c>
      <c r="B6137" t="s">
        <v>12</v>
      </c>
      <c r="C6137" t="s">
        <v>5015</v>
      </c>
      <c r="D6137" t="s">
        <v>5095</v>
      </c>
    </row>
    <row r="6138" spans="1:4" x14ac:dyDescent="0.35">
      <c r="A6138" t="s">
        <v>4689</v>
      </c>
      <c r="B6138" t="s">
        <v>12</v>
      </c>
      <c r="C6138" t="s">
        <v>5036</v>
      </c>
      <c r="D6138" t="s">
        <v>5095</v>
      </c>
    </row>
    <row r="6139" spans="1:4" x14ac:dyDescent="0.35">
      <c r="A6139" t="s">
        <v>4690</v>
      </c>
      <c r="B6139" t="s">
        <v>1</v>
      </c>
      <c r="C6139" t="s">
        <v>5014</v>
      </c>
      <c r="D6139" t="s">
        <v>5087</v>
      </c>
    </row>
    <row r="6140" spans="1:4" x14ac:dyDescent="0.35">
      <c r="A6140" t="s">
        <v>4691</v>
      </c>
      <c r="B6140" t="s">
        <v>12</v>
      </c>
      <c r="C6140" t="s">
        <v>5015</v>
      </c>
      <c r="D6140" t="s">
        <v>5070</v>
      </c>
    </row>
    <row r="6141" spans="1:4" x14ac:dyDescent="0.35">
      <c r="A6141" t="s">
        <v>4692</v>
      </c>
      <c r="B6141" t="s">
        <v>3</v>
      </c>
      <c r="C6141" t="s">
        <v>5018</v>
      </c>
      <c r="D6141" t="s">
        <v>5113</v>
      </c>
    </row>
    <row r="6142" spans="1:4" x14ac:dyDescent="0.35">
      <c r="A6142" t="s">
        <v>4693</v>
      </c>
      <c r="B6142" t="s">
        <v>1</v>
      </c>
      <c r="C6142" t="s">
        <v>5043</v>
      </c>
      <c r="D6142" t="s">
        <v>5169</v>
      </c>
    </row>
    <row r="6143" spans="1:4" x14ac:dyDescent="0.35">
      <c r="A6143" t="s">
        <v>4694</v>
      </c>
      <c r="B6143" t="s">
        <v>1</v>
      </c>
      <c r="C6143" t="s">
        <v>5043</v>
      </c>
      <c r="D6143" t="s">
        <v>5111</v>
      </c>
    </row>
    <row r="6144" spans="1:4" x14ac:dyDescent="0.35">
      <c r="A6144" t="s">
        <v>4695</v>
      </c>
      <c r="B6144" t="s">
        <v>1</v>
      </c>
      <c r="C6144" t="s">
        <v>5043</v>
      </c>
      <c r="D6144" t="s">
        <v>5169</v>
      </c>
    </row>
    <row r="6145" spans="1:4" x14ac:dyDescent="0.35">
      <c r="A6145" t="s">
        <v>4696</v>
      </c>
      <c r="B6145" t="s">
        <v>3</v>
      </c>
      <c r="C6145" t="s">
        <v>5030</v>
      </c>
      <c r="D6145" t="s">
        <v>5083</v>
      </c>
    </row>
    <row r="6146" spans="1:4" x14ac:dyDescent="0.35">
      <c r="A6146" t="s">
        <v>4697</v>
      </c>
      <c r="B6146" t="s">
        <v>12</v>
      </c>
      <c r="C6146" t="s">
        <v>5015</v>
      </c>
      <c r="D6146" t="s">
        <v>5070</v>
      </c>
    </row>
    <row r="6147" spans="1:4" x14ac:dyDescent="0.35">
      <c r="A6147" t="s">
        <v>4698</v>
      </c>
      <c r="B6147" t="s">
        <v>31</v>
      </c>
      <c r="C6147" t="s">
        <v>5040</v>
      </c>
      <c r="D6147" t="s">
        <v>5102</v>
      </c>
    </row>
    <row r="6148" spans="1:4" x14ac:dyDescent="0.35">
      <c r="A6148" t="s">
        <v>4699</v>
      </c>
      <c r="B6148" t="s">
        <v>1</v>
      </c>
      <c r="C6148" t="s">
        <v>5045</v>
      </c>
      <c r="D6148" t="s">
        <v>1319</v>
      </c>
    </row>
    <row r="6149" spans="1:4" x14ac:dyDescent="0.35">
      <c r="A6149" t="s">
        <v>4700</v>
      </c>
      <c r="B6149" t="s">
        <v>12</v>
      </c>
      <c r="C6149" t="s">
        <v>5015</v>
      </c>
      <c r="D6149" t="s">
        <v>5070</v>
      </c>
    </row>
    <row r="6150" spans="1:4" x14ac:dyDescent="0.35">
      <c r="A6150" t="s">
        <v>4701</v>
      </c>
      <c r="B6150" t="s">
        <v>3</v>
      </c>
      <c r="C6150" t="s">
        <v>5046</v>
      </c>
      <c r="D6150" t="s">
        <v>5160</v>
      </c>
    </row>
    <row r="6151" spans="1:4" x14ac:dyDescent="0.35">
      <c r="A6151" t="s">
        <v>4702</v>
      </c>
      <c r="B6151" t="s">
        <v>12</v>
      </c>
      <c r="C6151" t="s">
        <v>5037</v>
      </c>
      <c r="D6151" t="s">
        <v>5149</v>
      </c>
    </row>
    <row r="6152" spans="1:4" x14ac:dyDescent="0.35">
      <c r="A6152" t="s">
        <v>4703</v>
      </c>
      <c r="B6152" t="s">
        <v>3</v>
      </c>
      <c r="C6152" t="s">
        <v>5018</v>
      </c>
      <c r="D6152" t="s">
        <v>5197</v>
      </c>
    </row>
    <row r="6153" spans="1:4" x14ac:dyDescent="0.35">
      <c r="A6153" t="s">
        <v>4704</v>
      </c>
      <c r="B6153" t="s">
        <v>12</v>
      </c>
      <c r="C6153" t="s">
        <v>5015</v>
      </c>
      <c r="D6153" t="s">
        <v>5070</v>
      </c>
    </row>
    <row r="6154" spans="1:4" x14ac:dyDescent="0.35">
      <c r="A6154" t="s">
        <v>4705</v>
      </c>
      <c r="B6154" t="s">
        <v>31</v>
      </c>
      <c r="C6154" t="s">
        <v>5047</v>
      </c>
      <c r="D6154" t="s">
        <v>5124</v>
      </c>
    </row>
    <row r="6155" spans="1:4" x14ac:dyDescent="0.35">
      <c r="A6155" t="s">
        <v>4706</v>
      </c>
      <c r="B6155" t="s">
        <v>1</v>
      </c>
      <c r="C6155" t="s">
        <v>5043</v>
      </c>
      <c r="D6155" t="s">
        <v>5169</v>
      </c>
    </row>
    <row r="6156" spans="1:4" x14ac:dyDescent="0.35">
      <c r="A6156" t="s">
        <v>4707</v>
      </c>
      <c r="B6156" t="s">
        <v>1</v>
      </c>
      <c r="C6156" t="s">
        <v>5043</v>
      </c>
      <c r="D6156" t="s">
        <v>5169</v>
      </c>
    </row>
    <row r="6157" spans="1:4" x14ac:dyDescent="0.35">
      <c r="A6157" t="s">
        <v>4708</v>
      </c>
      <c r="B6157" t="s">
        <v>1</v>
      </c>
      <c r="C6157" t="s">
        <v>5043</v>
      </c>
      <c r="D6157" t="s">
        <v>5169</v>
      </c>
    </row>
    <row r="6158" spans="1:4" x14ac:dyDescent="0.35">
      <c r="A6158" t="s">
        <v>4709</v>
      </c>
      <c r="B6158" t="s">
        <v>1</v>
      </c>
      <c r="C6158" t="s">
        <v>5043</v>
      </c>
      <c r="D6158" t="s">
        <v>5169</v>
      </c>
    </row>
    <row r="6159" spans="1:4" x14ac:dyDescent="0.35">
      <c r="A6159" t="s">
        <v>4710</v>
      </c>
      <c r="B6159" t="s">
        <v>6</v>
      </c>
      <c r="C6159" t="s">
        <v>5011</v>
      </c>
      <c r="D6159" t="s">
        <v>5164</v>
      </c>
    </row>
    <row r="6160" spans="1:4" x14ac:dyDescent="0.35">
      <c r="A6160" t="s">
        <v>4710</v>
      </c>
      <c r="B6160" t="s">
        <v>6</v>
      </c>
      <c r="C6160" t="s">
        <v>5052</v>
      </c>
      <c r="D6160" t="s">
        <v>5164</v>
      </c>
    </row>
    <row r="6161" spans="1:4" x14ac:dyDescent="0.35">
      <c r="A6161" t="s">
        <v>4710</v>
      </c>
      <c r="B6161" t="s">
        <v>6</v>
      </c>
      <c r="C6161" t="s">
        <v>5025</v>
      </c>
      <c r="D6161" t="s">
        <v>5164</v>
      </c>
    </row>
    <row r="6162" spans="1:4" x14ac:dyDescent="0.35">
      <c r="A6162" t="s">
        <v>4711</v>
      </c>
      <c r="B6162" t="s">
        <v>3</v>
      </c>
      <c r="C6162" t="s">
        <v>5010</v>
      </c>
      <c r="D6162" t="s">
        <v>5066</v>
      </c>
    </row>
    <row r="6163" spans="1:4" x14ac:dyDescent="0.35">
      <c r="A6163" t="s">
        <v>4712</v>
      </c>
      <c r="B6163" t="s">
        <v>12</v>
      </c>
      <c r="C6163" t="s">
        <v>5032</v>
      </c>
      <c r="D6163" t="s">
        <v>5086</v>
      </c>
    </row>
    <row r="6164" spans="1:4" x14ac:dyDescent="0.35">
      <c r="A6164" t="s">
        <v>4713</v>
      </c>
      <c r="B6164" t="s">
        <v>12</v>
      </c>
      <c r="C6164" t="s">
        <v>5031</v>
      </c>
      <c r="D6164" t="s">
        <v>5084</v>
      </c>
    </row>
    <row r="6165" spans="1:4" x14ac:dyDescent="0.35">
      <c r="A6165" t="s">
        <v>4714</v>
      </c>
      <c r="B6165" t="s">
        <v>8</v>
      </c>
      <c r="C6165" t="s">
        <v>5022</v>
      </c>
      <c r="D6165" t="s">
        <v>5091</v>
      </c>
    </row>
    <row r="6166" spans="1:4" x14ac:dyDescent="0.35">
      <c r="A6166" t="s">
        <v>4714</v>
      </c>
      <c r="B6166" t="s">
        <v>8</v>
      </c>
      <c r="C6166" t="s">
        <v>5034</v>
      </c>
      <c r="D6166" t="s">
        <v>5091</v>
      </c>
    </row>
    <row r="6167" spans="1:4" x14ac:dyDescent="0.35">
      <c r="A6167" t="s">
        <v>4715</v>
      </c>
      <c r="B6167" t="s">
        <v>8</v>
      </c>
      <c r="C6167" t="s">
        <v>5022</v>
      </c>
      <c r="D6167" t="s">
        <v>5077</v>
      </c>
    </row>
    <row r="6168" spans="1:4" x14ac:dyDescent="0.35">
      <c r="A6168" t="s">
        <v>4715</v>
      </c>
      <c r="B6168" t="s">
        <v>8</v>
      </c>
      <c r="C6168" t="s">
        <v>5023</v>
      </c>
      <c r="D6168" t="s">
        <v>5077</v>
      </c>
    </row>
    <row r="6169" spans="1:4" x14ac:dyDescent="0.35">
      <c r="A6169" t="s">
        <v>4716</v>
      </c>
      <c r="B6169" t="s">
        <v>8</v>
      </c>
      <c r="C6169" t="s">
        <v>5022</v>
      </c>
      <c r="D6169" t="s">
        <v>5212</v>
      </c>
    </row>
    <row r="6170" spans="1:4" x14ac:dyDescent="0.35">
      <c r="A6170" t="s">
        <v>4716</v>
      </c>
      <c r="B6170" t="s">
        <v>8</v>
      </c>
      <c r="C6170" t="s">
        <v>5023</v>
      </c>
      <c r="D6170" t="s">
        <v>5212</v>
      </c>
    </row>
    <row r="6171" spans="1:4" x14ac:dyDescent="0.35">
      <c r="A6171" t="s">
        <v>4717</v>
      </c>
      <c r="B6171" t="s">
        <v>8</v>
      </c>
      <c r="C6171" t="s">
        <v>5013</v>
      </c>
      <c r="D6171" t="s">
        <v>5068</v>
      </c>
    </row>
    <row r="6172" spans="1:4" x14ac:dyDescent="0.35">
      <c r="A6172" t="s">
        <v>4718</v>
      </c>
      <c r="B6172" t="s">
        <v>3</v>
      </c>
      <c r="C6172" t="s">
        <v>5010</v>
      </c>
      <c r="D6172" t="s">
        <v>5066</v>
      </c>
    </row>
    <row r="6173" spans="1:4" x14ac:dyDescent="0.35">
      <c r="A6173" t="s">
        <v>4719</v>
      </c>
      <c r="B6173" t="s">
        <v>6</v>
      </c>
      <c r="C6173" t="s">
        <v>5042</v>
      </c>
      <c r="D6173" t="s">
        <v>5150</v>
      </c>
    </row>
    <row r="6174" spans="1:4" x14ac:dyDescent="0.35">
      <c r="A6174" t="s">
        <v>4719</v>
      </c>
      <c r="B6174" t="s">
        <v>6</v>
      </c>
      <c r="C6174" t="s">
        <v>5020</v>
      </c>
      <c r="D6174" t="s">
        <v>5150</v>
      </c>
    </row>
    <row r="6175" spans="1:4" x14ac:dyDescent="0.35">
      <c r="A6175" t="s">
        <v>4720</v>
      </c>
      <c r="B6175" t="s">
        <v>6</v>
      </c>
      <c r="C6175" t="s">
        <v>5042</v>
      </c>
      <c r="D6175" t="s">
        <v>5150</v>
      </c>
    </row>
    <row r="6176" spans="1:4" x14ac:dyDescent="0.35">
      <c r="A6176" t="s">
        <v>4720</v>
      </c>
      <c r="B6176" t="s">
        <v>6</v>
      </c>
      <c r="C6176" t="s">
        <v>5020</v>
      </c>
      <c r="D6176" t="s">
        <v>5150</v>
      </c>
    </row>
    <row r="6177" spans="1:4" x14ac:dyDescent="0.35">
      <c r="A6177" t="s">
        <v>4721</v>
      </c>
      <c r="B6177" t="s">
        <v>8</v>
      </c>
      <c r="C6177" t="s">
        <v>5024</v>
      </c>
      <c r="D6177" t="s">
        <v>5108</v>
      </c>
    </row>
    <row r="6178" spans="1:4" x14ac:dyDescent="0.35">
      <c r="A6178" t="s">
        <v>4722</v>
      </c>
      <c r="B6178" t="s">
        <v>6</v>
      </c>
      <c r="C6178" t="s">
        <v>5011</v>
      </c>
      <c r="D6178" t="s">
        <v>5080</v>
      </c>
    </row>
    <row r="6179" spans="1:4" x14ac:dyDescent="0.35">
      <c r="A6179" t="s">
        <v>4722</v>
      </c>
      <c r="B6179" t="s">
        <v>6</v>
      </c>
      <c r="C6179" t="s">
        <v>5012</v>
      </c>
      <c r="D6179" t="s">
        <v>5080</v>
      </c>
    </row>
    <row r="6180" spans="1:4" x14ac:dyDescent="0.35">
      <c r="A6180" t="s">
        <v>4723</v>
      </c>
      <c r="B6180" t="s">
        <v>6</v>
      </c>
      <c r="C6180" t="s">
        <v>5011</v>
      </c>
      <c r="D6180" t="s">
        <v>5080</v>
      </c>
    </row>
    <row r="6181" spans="1:4" x14ac:dyDescent="0.35">
      <c r="A6181" t="s">
        <v>4723</v>
      </c>
      <c r="B6181" t="s">
        <v>6</v>
      </c>
      <c r="C6181" t="s">
        <v>5012</v>
      </c>
      <c r="D6181" t="s">
        <v>5080</v>
      </c>
    </row>
    <row r="6182" spans="1:4" x14ac:dyDescent="0.35">
      <c r="A6182" t="s">
        <v>4724</v>
      </c>
      <c r="B6182" t="s">
        <v>6</v>
      </c>
      <c r="C6182" t="s">
        <v>5011</v>
      </c>
      <c r="D6182" t="s">
        <v>5080</v>
      </c>
    </row>
    <row r="6183" spans="1:4" x14ac:dyDescent="0.35">
      <c r="A6183" t="s">
        <v>4724</v>
      </c>
      <c r="B6183" t="s">
        <v>6</v>
      </c>
      <c r="C6183" t="s">
        <v>5012</v>
      </c>
      <c r="D6183" t="s">
        <v>5080</v>
      </c>
    </row>
    <row r="6184" spans="1:4" x14ac:dyDescent="0.35">
      <c r="A6184" t="s">
        <v>4725</v>
      </c>
      <c r="B6184" t="s">
        <v>6</v>
      </c>
      <c r="C6184" t="s">
        <v>5011</v>
      </c>
      <c r="D6184" t="s">
        <v>5080</v>
      </c>
    </row>
    <row r="6185" spans="1:4" x14ac:dyDescent="0.35">
      <c r="A6185" t="s">
        <v>4725</v>
      </c>
      <c r="B6185" t="s">
        <v>6</v>
      </c>
      <c r="C6185" t="s">
        <v>5012</v>
      </c>
      <c r="D6185" t="s">
        <v>5080</v>
      </c>
    </row>
    <row r="6186" spans="1:4" x14ac:dyDescent="0.35">
      <c r="A6186" t="s">
        <v>4726</v>
      </c>
      <c r="B6186" t="s">
        <v>6</v>
      </c>
      <c r="C6186" t="s">
        <v>5011</v>
      </c>
      <c r="D6186" t="s">
        <v>5080</v>
      </c>
    </row>
    <row r="6187" spans="1:4" x14ac:dyDescent="0.35">
      <c r="A6187" t="s">
        <v>4726</v>
      </c>
      <c r="B6187" t="s">
        <v>6</v>
      </c>
      <c r="C6187" t="s">
        <v>5012</v>
      </c>
      <c r="D6187" t="s">
        <v>5080</v>
      </c>
    </row>
    <row r="6188" spans="1:4" x14ac:dyDescent="0.35">
      <c r="A6188" t="s">
        <v>4727</v>
      </c>
      <c r="B6188" t="s">
        <v>6</v>
      </c>
      <c r="C6188" t="s">
        <v>5011</v>
      </c>
      <c r="D6188" t="s">
        <v>5080</v>
      </c>
    </row>
    <row r="6189" spans="1:4" x14ac:dyDescent="0.35">
      <c r="A6189" t="s">
        <v>4727</v>
      </c>
      <c r="B6189" t="s">
        <v>6</v>
      </c>
      <c r="C6189" t="s">
        <v>5012</v>
      </c>
      <c r="D6189" t="s">
        <v>5080</v>
      </c>
    </row>
    <row r="6190" spans="1:4" x14ac:dyDescent="0.35">
      <c r="A6190" t="s">
        <v>4728</v>
      </c>
      <c r="B6190" t="s">
        <v>6</v>
      </c>
      <c r="C6190" t="s">
        <v>5011</v>
      </c>
      <c r="D6190" t="s">
        <v>5080</v>
      </c>
    </row>
    <row r="6191" spans="1:4" x14ac:dyDescent="0.35">
      <c r="A6191" t="s">
        <v>4728</v>
      </c>
      <c r="B6191" t="s">
        <v>6</v>
      </c>
      <c r="C6191" t="s">
        <v>5012</v>
      </c>
      <c r="D6191" t="s">
        <v>5080</v>
      </c>
    </row>
    <row r="6192" spans="1:4" x14ac:dyDescent="0.35">
      <c r="A6192" t="s">
        <v>4729</v>
      </c>
      <c r="B6192" t="s">
        <v>6</v>
      </c>
      <c r="C6192" t="s">
        <v>5050</v>
      </c>
      <c r="D6192" t="s">
        <v>5152</v>
      </c>
    </row>
    <row r="6193" spans="1:4" x14ac:dyDescent="0.35">
      <c r="A6193" t="s">
        <v>4729</v>
      </c>
      <c r="B6193" t="s">
        <v>6</v>
      </c>
      <c r="C6193" t="s">
        <v>5021</v>
      </c>
      <c r="D6193" t="s">
        <v>5152</v>
      </c>
    </row>
    <row r="6194" spans="1:4" x14ac:dyDescent="0.35">
      <c r="A6194" t="s">
        <v>4729</v>
      </c>
      <c r="B6194" t="s">
        <v>6</v>
      </c>
      <c r="C6194" t="s">
        <v>5027</v>
      </c>
      <c r="D6194" t="s">
        <v>5152</v>
      </c>
    </row>
    <row r="6195" spans="1:4" x14ac:dyDescent="0.35">
      <c r="A6195" t="s">
        <v>4730</v>
      </c>
      <c r="B6195" t="s">
        <v>6</v>
      </c>
      <c r="C6195" t="s">
        <v>5044</v>
      </c>
      <c r="D6195" t="s">
        <v>5115</v>
      </c>
    </row>
    <row r="6196" spans="1:4" x14ac:dyDescent="0.35">
      <c r="A6196" t="s">
        <v>4731</v>
      </c>
      <c r="B6196" t="s">
        <v>12</v>
      </c>
      <c r="C6196" t="s">
        <v>5032</v>
      </c>
      <c r="D6196" t="s">
        <v>5085</v>
      </c>
    </row>
    <row r="6197" spans="1:4" x14ac:dyDescent="0.35">
      <c r="A6197" t="s">
        <v>4731</v>
      </c>
      <c r="B6197" t="s">
        <v>12</v>
      </c>
      <c r="C6197" t="s">
        <v>5031</v>
      </c>
      <c r="D6197" t="s">
        <v>5085</v>
      </c>
    </row>
    <row r="6198" spans="1:4" x14ac:dyDescent="0.35">
      <c r="A6198" t="s">
        <v>4732</v>
      </c>
      <c r="B6198" t="s">
        <v>12</v>
      </c>
      <c r="C6198" t="s">
        <v>5032</v>
      </c>
      <c r="D6198" t="s">
        <v>5085</v>
      </c>
    </row>
    <row r="6199" spans="1:4" x14ac:dyDescent="0.35">
      <c r="A6199" t="s">
        <v>4732</v>
      </c>
      <c r="B6199" t="s">
        <v>12</v>
      </c>
      <c r="C6199" t="s">
        <v>5031</v>
      </c>
      <c r="D6199" t="s">
        <v>5085</v>
      </c>
    </row>
    <row r="6200" spans="1:4" x14ac:dyDescent="0.35">
      <c r="A6200" t="s">
        <v>4733</v>
      </c>
      <c r="B6200" t="s">
        <v>12</v>
      </c>
      <c r="C6200" t="s">
        <v>5032</v>
      </c>
      <c r="D6200" t="s">
        <v>5085</v>
      </c>
    </row>
    <row r="6201" spans="1:4" x14ac:dyDescent="0.35">
      <c r="A6201" t="s">
        <v>4733</v>
      </c>
      <c r="B6201" t="s">
        <v>12</v>
      </c>
      <c r="C6201" t="s">
        <v>5031</v>
      </c>
      <c r="D6201" t="s">
        <v>5085</v>
      </c>
    </row>
    <row r="6202" spans="1:4" x14ac:dyDescent="0.35">
      <c r="A6202" t="s">
        <v>4734</v>
      </c>
      <c r="B6202" t="s">
        <v>8</v>
      </c>
      <c r="C6202" t="s">
        <v>5022</v>
      </c>
      <c r="D6202" t="s">
        <v>5127</v>
      </c>
    </row>
    <row r="6203" spans="1:4" x14ac:dyDescent="0.35">
      <c r="A6203" t="s">
        <v>4734</v>
      </c>
      <c r="B6203" t="s">
        <v>8</v>
      </c>
      <c r="C6203" t="s">
        <v>5034</v>
      </c>
      <c r="D6203" t="s">
        <v>5127</v>
      </c>
    </row>
    <row r="6204" spans="1:4" x14ac:dyDescent="0.35">
      <c r="A6204" t="s">
        <v>4735</v>
      </c>
      <c r="B6204" t="s">
        <v>31</v>
      </c>
      <c r="C6204" t="s">
        <v>5028</v>
      </c>
      <c r="D6204" t="s">
        <v>5079</v>
      </c>
    </row>
    <row r="6205" spans="1:4" x14ac:dyDescent="0.35">
      <c r="A6205" t="s">
        <v>4736</v>
      </c>
      <c r="B6205" t="s">
        <v>12</v>
      </c>
      <c r="C6205" t="s">
        <v>5015</v>
      </c>
      <c r="D6205" t="s">
        <v>5121</v>
      </c>
    </row>
    <row r="6206" spans="1:4" x14ac:dyDescent="0.35">
      <c r="A6206" t="s">
        <v>4736</v>
      </c>
      <c r="B6206" t="s">
        <v>12</v>
      </c>
      <c r="C6206" t="s">
        <v>5036</v>
      </c>
      <c r="D6206" t="s">
        <v>5121</v>
      </c>
    </row>
    <row r="6207" spans="1:4" x14ac:dyDescent="0.35">
      <c r="A6207" t="s">
        <v>4737</v>
      </c>
      <c r="B6207" t="s">
        <v>31</v>
      </c>
      <c r="C6207" t="s">
        <v>5028</v>
      </c>
      <c r="D6207" t="s">
        <v>5079</v>
      </c>
    </row>
    <row r="6208" spans="1:4" x14ac:dyDescent="0.35">
      <c r="A6208" t="s">
        <v>4738</v>
      </c>
      <c r="B6208" t="s">
        <v>1</v>
      </c>
      <c r="C6208" t="s">
        <v>5014</v>
      </c>
      <c r="D6208" t="s">
        <v>5069</v>
      </c>
    </row>
    <row r="6209" spans="1:4" x14ac:dyDescent="0.35">
      <c r="A6209" t="s">
        <v>4739</v>
      </c>
      <c r="B6209" t="s">
        <v>1</v>
      </c>
      <c r="C6209" t="s">
        <v>5014</v>
      </c>
      <c r="D6209" t="s">
        <v>5069</v>
      </c>
    </row>
    <row r="6210" spans="1:4" x14ac:dyDescent="0.35">
      <c r="A6210" t="s">
        <v>4740</v>
      </c>
      <c r="B6210" t="s">
        <v>1</v>
      </c>
      <c r="C6210" t="s">
        <v>5014</v>
      </c>
      <c r="D6210" t="s">
        <v>5069</v>
      </c>
    </row>
    <row r="6211" spans="1:4" x14ac:dyDescent="0.35">
      <c r="A6211" t="s">
        <v>4741</v>
      </c>
      <c r="B6211" t="s">
        <v>1</v>
      </c>
      <c r="C6211" t="s">
        <v>5014</v>
      </c>
      <c r="D6211" t="s">
        <v>5069</v>
      </c>
    </row>
    <row r="6212" spans="1:4" x14ac:dyDescent="0.35">
      <c r="A6212" t="s">
        <v>4742</v>
      </c>
      <c r="B6212" t="s">
        <v>1</v>
      </c>
      <c r="C6212" t="s">
        <v>5014</v>
      </c>
      <c r="D6212" t="s">
        <v>5069</v>
      </c>
    </row>
    <row r="6213" spans="1:4" x14ac:dyDescent="0.35">
      <c r="A6213" t="s">
        <v>4743</v>
      </c>
      <c r="B6213" t="s">
        <v>1</v>
      </c>
      <c r="C6213" t="s">
        <v>5014</v>
      </c>
      <c r="D6213" t="s">
        <v>5069</v>
      </c>
    </row>
    <row r="6214" spans="1:4" x14ac:dyDescent="0.35">
      <c r="A6214" t="s">
        <v>4744</v>
      </c>
      <c r="B6214" t="s">
        <v>1</v>
      </c>
      <c r="C6214" t="s">
        <v>5014</v>
      </c>
      <c r="D6214" t="s">
        <v>5069</v>
      </c>
    </row>
    <row r="6215" spans="1:4" x14ac:dyDescent="0.35">
      <c r="A6215" t="s">
        <v>4745</v>
      </c>
      <c r="B6215" t="s">
        <v>1</v>
      </c>
      <c r="C6215" t="s">
        <v>5014</v>
      </c>
      <c r="D6215" t="s">
        <v>5069</v>
      </c>
    </row>
    <row r="6216" spans="1:4" x14ac:dyDescent="0.35">
      <c r="A6216" t="s">
        <v>4746</v>
      </c>
      <c r="B6216" t="s">
        <v>1</v>
      </c>
      <c r="C6216" t="s">
        <v>5014</v>
      </c>
      <c r="D6216" t="s">
        <v>5069</v>
      </c>
    </row>
    <row r="6217" spans="1:4" x14ac:dyDescent="0.35">
      <c r="A6217" t="s">
        <v>4747</v>
      </c>
      <c r="B6217" t="s">
        <v>1</v>
      </c>
      <c r="C6217" t="s">
        <v>5014</v>
      </c>
      <c r="D6217" t="s">
        <v>5069</v>
      </c>
    </row>
    <row r="6218" spans="1:4" x14ac:dyDescent="0.35">
      <c r="A6218" t="s">
        <v>4748</v>
      </c>
      <c r="B6218" t="s">
        <v>1</v>
      </c>
      <c r="C6218" t="s">
        <v>5014</v>
      </c>
      <c r="D6218" t="s">
        <v>5069</v>
      </c>
    </row>
    <row r="6219" spans="1:4" x14ac:dyDescent="0.35">
      <c r="A6219" t="s">
        <v>4749</v>
      </c>
      <c r="B6219" t="s">
        <v>1</v>
      </c>
      <c r="C6219" t="s">
        <v>5014</v>
      </c>
      <c r="D6219" t="s">
        <v>5069</v>
      </c>
    </row>
    <row r="6220" spans="1:4" x14ac:dyDescent="0.35">
      <c r="A6220" t="s">
        <v>4750</v>
      </c>
      <c r="B6220" t="s">
        <v>1</v>
      </c>
      <c r="C6220" t="s">
        <v>5014</v>
      </c>
      <c r="D6220" t="s">
        <v>5069</v>
      </c>
    </row>
    <row r="6221" spans="1:4" x14ac:dyDescent="0.35">
      <c r="A6221" t="s">
        <v>4751</v>
      </c>
      <c r="B6221" t="s">
        <v>8</v>
      </c>
      <c r="C6221" t="s">
        <v>5024</v>
      </c>
      <c r="D6221" t="s">
        <v>5214</v>
      </c>
    </row>
    <row r="6222" spans="1:4" x14ac:dyDescent="0.35">
      <c r="A6222" t="s">
        <v>4752</v>
      </c>
      <c r="B6222" t="s">
        <v>12</v>
      </c>
      <c r="C6222" t="s">
        <v>5015</v>
      </c>
      <c r="D6222" t="s">
        <v>5095</v>
      </c>
    </row>
    <row r="6223" spans="1:4" x14ac:dyDescent="0.35">
      <c r="A6223" t="s">
        <v>4752</v>
      </c>
      <c r="B6223" t="s">
        <v>12</v>
      </c>
      <c r="C6223" t="s">
        <v>5036</v>
      </c>
      <c r="D6223" t="s">
        <v>5095</v>
      </c>
    </row>
    <row r="6224" spans="1:4" x14ac:dyDescent="0.35">
      <c r="A6224" t="s">
        <v>4753</v>
      </c>
      <c r="B6224" t="s">
        <v>12</v>
      </c>
      <c r="C6224" t="s">
        <v>5015</v>
      </c>
      <c r="D6224" t="s">
        <v>5095</v>
      </c>
    </row>
    <row r="6225" spans="1:4" x14ac:dyDescent="0.35">
      <c r="A6225" t="s">
        <v>4753</v>
      </c>
      <c r="B6225" t="s">
        <v>12</v>
      </c>
      <c r="C6225" t="s">
        <v>5036</v>
      </c>
      <c r="D6225" t="s">
        <v>5095</v>
      </c>
    </row>
    <row r="6226" spans="1:4" x14ac:dyDescent="0.35">
      <c r="A6226" t="s">
        <v>4754</v>
      </c>
      <c r="B6226" t="s">
        <v>12</v>
      </c>
      <c r="C6226" t="s">
        <v>5015</v>
      </c>
      <c r="D6226" t="s">
        <v>5095</v>
      </c>
    </row>
    <row r="6227" spans="1:4" x14ac:dyDescent="0.35">
      <c r="A6227" t="s">
        <v>4754</v>
      </c>
      <c r="B6227" t="s">
        <v>12</v>
      </c>
      <c r="C6227" t="s">
        <v>5036</v>
      </c>
      <c r="D6227" t="s">
        <v>5095</v>
      </c>
    </row>
    <row r="6228" spans="1:4" x14ac:dyDescent="0.35">
      <c r="A6228" t="s">
        <v>4755</v>
      </c>
      <c r="B6228" t="s">
        <v>12</v>
      </c>
      <c r="C6228" t="s">
        <v>5015</v>
      </c>
      <c r="D6228" t="s">
        <v>5095</v>
      </c>
    </row>
    <row r="6229" spans="1:4" x14ac:dyDescent="0.35">
      <c r="A6229" t="s">
        <v>4755</v>
      </c>
      <c r="B6229" t="s">
        <v>12</v>
      </c>
      <c r="C6229" t="s">
        <v>5036</v>
      </c>
      <c r="D6229" t="s">
        <v>5095</v>
      </c>
    </row>
    <row r="6230" spans="1:4" x14ac:dyDescent="0.35">
      <c r="A6230" t="s">
        <v>4756</v>
      </c>
      <c r="B6230" t="s">
        <v>12</v>
      </c>
      <c r="C6230" t="s">
        <v>5015</v>
      </c>
      <c r="D6230" t="s">
        <v>5095</v>
      </c>
    </row>
    <row r="6231" spans="1:4" x14ac:dyDescent="0.35">
      <c r="A6231" t="s">
        <v>4756</v>
      </c>
      <c r="B6231" t="s">
        <v>12</v>
      </c>
      <c r="C6231" t="s">
        <v>5036</v>
      </c>
      <c r="D6231" t="s">
        <v>5095</v>
      </c>
    </row>
    <row r="6232" spans="1:4" x14ac:dyDescent="0.35">
      <c r="A6232" t="s">
        <v>4757</v>
      </c>
      <c r="B6232" t="s">
        <v>8</v>
      </c>
      <c r="C6232" t="s">
        <v>5022</v>
      </c>
      <c r="D6232" t="s">
        <v>5127</v>
      </c>
    </row>
    <row r="6233" spans="1:4" x14ac:dyDescent="0.35">
      <c r="A6233" t="s">
        <v>4757</v>
      </c>
      <c r="B6233" t="s">
        <v>8</v>
      </c>
      <c r="C6233" t="s">
        <v>5034</v>
      </c>
      <c r="D6233" t="s">
        <v>5127</v>
      </c>
    </row>
    <row r="6234" spans="1:4" x14ac:dyDescent="0.35">
      <c r="A6234" t="s">
        <v>4758</v>
      </c>
      <c r="B6234" t="s">
        <v>8</v>
      </c>
      <c r="C6234" t="s">
        <v>5022</v>
      </c>
      <c r="D6234" t="s">
        <v>5127</v>
      </c>
    </row>
    <row r="6235" spans="1:4" x14ac:dyDescent="0.35">
      <c r="A6235" t="s">
        <v>4758</v>
      </c>
      <c r="B6235" t="s">
        <v>8</v>
      </c>
      <c r="C6235" t="s">
        <v>5034</v>
      </c>
      <c r="D6235" t="s">
        <v>5127</v>
      </c>
    </row>
    <row r="6236" spans="1:4" x14ac:dyDescent="0.35">
      <c r="A6236" t="s">
        <v>4759</v>
      </c>
      <c r="B6236" t="s">
        <v>3</v>
      </c>
      <c r="C6236" t="s">
        <v>5030</v>
      </c>
      <c r="D6236" t="s">
        <v>5106</v>
      </c>
    </row>
    <row r="6237" spans="1:4" x14ac:dyDescent="0.35">
      <c r="A6237" t="s">
        <v>4760</v>
      </c>
      <c r="B6237" t="s">
        <v>1</v>
      </c>
      <c r="C6237" t="s">
        <v>5014</v>
      </c>
      <c r="D6237" t="s">
        <v>5087</v>
      </c>
    </row>
    <row r="6238" spans="1:4" x14ac:dyDescent="0.35">
      <c r="A6238" t="s">
        <v>4761</v>
      </c>
      <c r="B6238" t="s">
        <v>12</v>
      </c>
      <c r="C6238" t="s">
        <v>5032</v>
      </c>
      <c r="D6238" t="s">
        <v>5134</v>
      </c>
    </row>
    <row r="6239" spans="1:4" x14ac:dyDescent="0.35">
      <c r="A6239" t="s">
        <v>4762</v>
      </c>
      <c r="B6239" t="s">
        <v>1</v>
      </c>
      <c r="C6239" t="s">
        <v>5043</v>
      </c>
      <c r="D6239" t="s">
        <v>5169</v>
      </c>
    </row>
    <row r="6240" spans="1:4" x14ac:dyDescent="0.35">
      <c r="A6240" t="s">
        <v>4763</v>
      </c>
      <c r="B6240" t="s">
        <v>1</v>
      </c>
      <c r="C6240" t="s">
        <v>5043</v>
      </c>
      <c r="D6240" t="s">
        <v>5169</v>
      </c>
    </row>
    <row r="6241" spans="1:4" x14ac:dyDescent="0.35">
      <c r="A6241" t="s">
        <v>4764</v>
      </c>
      <c r="B6241" t="s">
        <v>1</v>
      </c>
      <c r="C6241" t="s">
        <v>5043</v>
      </c>
      <c r="D6241" t="s">
        <v>5169</v>
      </c>
    </row>
    <row r="6242" spans="1:4" x14ac:dyDescent="0.35">
      <c r="A6242" t="s">
        <v>4765</v>
      </c>
      <c r="B6242" t="s">
        <v>12</v>
      </c>
      <c r="C6242" t="s">
        <v>5015</v>
      </c>
      <c r="D6242" t="s">
        <v>5070</v>
      </c>
    </row>
    <row r="6243" spans="1:4" x14ac:dyDescent="0.35">
      <c r="A6243" t="s">
        <v>4766</v>
      </c>
      <c r="B6243" t="s">
        <v>12</v>
      </c>
      <c r="C6243" t="s">
        <v>5015</v>
      </c>
      <c r="D6243" t="s">
        <v>5070</v>
      </c>
    </row>
    <row r="6244" spans="1:4" x14ac:dyDescent="0.35">
      <c r="A6244" t="s">
        <v>4767</v>
      </c>
      <c r="B6244" t="s">
        <v>12</v>
      </c>
      <c r="C6244" t="s">
        <v>5015</v>
      </c>
      <c r="D6244" t="s">
        <v>5070</v>
      </c>
    </row>
    <row r="6245" spans="1:4" x14ac:dyDescent="0.35">
      <c r="A6245" t="s">
        <v>4768</v>
      </c>
      <c r="B6245" t="s">
        <v>12</v>
      </c>
      <c r="C6245" t="s">
        <v>5032</v>
      </c>
      <c r="D6245" t="s">
        <v>5086</v>
      </c>
    </row>
    <row r="6246" spans="1:4" x14ac:dyDescent="0.35">
      <c r="A6246" t="s">
        <v>4769</v>
      </c>
      <c r="B6246" t="s">
        <v>12</v>
      </c>
      <c r="C6246" t="s">
        <v>5015</v>
      </c>
      <c r="D6246" t="s">
        <v>5095</v>
      </c>
    </row>
    <row r="6247" spans="1:4" x14ac:dyDescent="0.35">
      <c r="A6247" t="s">
        <v>4769</v>
      </c>
      <c r="B6247" t="s">
        <v>12</v>
      </c>
      <c r="C6247" t="s">
        <v>5036</v>
      </c>
      <c r="D6247" t="s">
        <v>5095</v>
      </c>
    </row>
    <row r="6248" spans="1:4" x14ac:dyDescent="0.35">
      <c r="A6248" t="s">
        <v>4770</v>
      </c>
      <c r="B6248" t="s">
        <v>8</v>
      </c>
      <c r="C6248" t="s">
        <v>5013</v>
      </c>
      <c r="D6248" t="s">
        <v>5068</v>
      </c>
    </row>
    <row r="6249" spans="1:4" x14ac:dyDescent="0.35">
      <c r="A6249" t="s">
        <v>4771</v>
      </c>
      <c r="B6249" t="s">
        <v>8</v>
      </c>
      <c r="C6249" t="s">
        <v>5013</v>
      </c>
      <c r="D6249" t="s">
        <v>5068</v>
      </c>
    </row>
    <row r="6250" spans="1:4" x14ac:dyDescent="0.35">
      <c r="A6250" t="s">
        <v>4772</v>
      </c>
      <c r="B6250" t="s">
        <v>1</v>
      </c>
      <c r="C6250" t="s">
        <v>5016</v>
      </c>
      <c r="D6250" t="s">
        <v>5071</v>
      </c>
    </row>
    <row r="6251" spans="1:4" x14ac:dyDescent="0.35">
      <c r="A6251" t="s">
        <v>4773</v>
      </c>
      <c r="B6251" t="s">
        <v>1</v>
      </c>
      <c r="C6251" t="s">
        <v>5014</v>
      </c>
      <c r="D6251" t="s">
        <v>5087</v>
      </c>
    </row>
    <row r="6252" spans="1:4" x14ac:dyDescent="0.35">
      <c r="A6252" t="s">
        <v>4774</v>
      </c>
      <c r="B6252" t="s">
        <v>6</v>
      </c>
      <c r="C6252" t="s">
        <v>5044</v>
      </c>
      <c r="D6252" t="s">
        <v>5115</v>
      </c>
    </row>
    <row r="6253" spans="1:4" x14ac:dyDescent="0.35">
      <c r="A6253" t="s">
        <v>4775</v>
      </c>
      <c r="B6253" t="s">
        <v>12</v>
      </c>
      <c r="C6253" t="s">
        <v>5015</v>
      </c>
      <c r="D6253" t="s">
        <v>5095</v>
      </c>
    </row>
    <row r="6254" spans="1:4" x14ac:dyDescent="0.35">
      <c r="A6254" t="s">
        <v>4775</v>
      </c>
      <c r="B6254" t="s">
        <v>12</v>
      </c>
      <c r="C6254" t="s">
        <v>5036</v>
      </c>
      <c r="D6254" t="s">
        <v>5095</v>
      </c>
    </row>
    <row r="6255" spans="1:4" x14ac:dyDescent="0.35">
      <c r="A6255" t="s">
        <v>4776</v>
      </c>
      <c r="B6255" t="s">
        <v>1</v>
      </c>
      <c r="C6255" t="s">
        <v>5016</v>
      </c>
      <c r="D6255" t="s">
        <v>5215</v>
      </c>
    </row>
    <row r="6256" spans="1:4" x14ac:dyDescent="0.35">
      <c r="A6256" t="s">
        <v>4777</v>
      </c>
      <c r="B6256" t="s">
        <v>8</v>
      </c>
      <c r="C6256" t="s">
        <v>5049</v>
      </c>
      <c r="D6256" t="s">
        <v>5141</v>
      </c>
    </row>
    <row r="6257" spans="1:4" x14ac:dyDescent="0.35">
      <c r="A6257" t="s">
        <v>4778</v>
      </c>
      <c r="B6257" t="s">
        <v>31</v>
      </c>
      <c r="C6257" t="s">
        <v>5039</v>
      </c>
      <c r="D6257" t="s">
        <v>5176</v>
      </c>
    </row>
    <row r="6258" spans="1:4" x14ac:dyDescent="0.35">
      <c r="A6258" t="s">
        <v>4779</v>
      </c>
      <c r="B6258" t="s">
        <v>31</v>
      </c>
      <c r="C6258" t="s">
        <v>5039</v>
      </c>
      <c r="D6258" t="s">
        <v>5176</v>
      </c>
    </row>
    <row r="6259" spans="1:4" x14ac:dyDescent="0.35">
      <c r="A6259" t="s">
        <v>4780</v>
      </c>
      <c r="B6259" t="s">
        <v>1</v>
      </c>
      <c r="C6259" t="s">
        <v>5014</v>
      </c>
      <c r="D6259" t="s">
        <v>5087</v>
      </c>
    </row>
    <row r="6260" spans="1:4" x14ac:dyDescent="0.35">
      <c r="A6260" t="s">
        <v>4781</v>
      </c>
      <c r="B6260" t="s">
        <v>1</v>
      </c>
      <c r="C6260" t="s">
        <v>5014</v>
      </c>
      <c r="D6260" t="s">
        <v>5087</v>
      </c>
    </row>
    <row r="6261" spans="1:4" x14ac:dyDescent="0.35">
      <c r="A6261" t="s">
        <v>4782</v>
      </c>
      <c r="B6261" t="s">
        <v>1</v>
      </c>
      <c r="C6261" t="s">
        <v>5014</v>
      </c>
      <c r="D6261" t="s">
        <v>5087</v>
      </c>
    </row>
    <row r="6262" spans="1:4" x14ac:dyDescent="0.35">
      <c r="A6262" t="s">
        <v>4782</v>
      </c>
      <c r="B6262" t="s">
        <v>1</v>
      </c>
      <c r="C6262" t="s">
        <v>5014</v>
      </c>
      <c r="D6262" t="s">
        <v>5069</v>
      </c>
    </row>
    <row r="6263" spans="1:4" x14ac:dyDescent="0.35">
      <c r="A6263" t="s">
        <v>4783</v>
      </c>
      <c r="B6263" t="s">
        <v>12</v>
      </c>
      <c r="C6263" t="s">
        <v>5015</v>
      </c>
      <c r="D6263" t="s">
        <v>5070</v>
      </c>
    </row>
    <row r="6264" spans="1:4" x14ac:dyDescent="0.35">
      <c r="A6264" t="s">
        <v>4784</v>
      </c>
      <c r="B6264" t="s">
        <v>31</v>
      </c>
      <c r="C6264" t="s">
        <v>5039</v>
      </c>
      <c r="D6264" t="s">
        <v>5103</v>
      </c>
    </row>
    <row r="6265" spans="1:4" x14ac:dyDescent="0.35">
      <c r="A6265" t="s">
        <v>4785</v>
      </c>
      <c r="B6265" t="s">
        <v>1</v>
      </c>
      <c r="C6265" t="s">
        <v>5014</v>
      </c>
      <c r="D6265" t="s">
        <v>5069</v>
      </c>
    </row>
    <row r="6266" spans="1:4" x14ac:dyDescent="0.35">
      <c r="A6266" t="s">
        <v>4786</v>
      </c>
      <c r="B6266" t="s">
        <v>1</v>
      </c>
      <c r="C6266" t="s">
        <v>5014</v>
      </c>
      <c r="D6266" t="s">
        <v>5069</v>
      </c>
    </row>
    <row r="6267" spans="1:4" x14ac:dyDescent="0.35">
      <c r="A6267" t="s">
        <v>4787</v>
      </c>
      <c r="B6267" t="s">
        <v>1</v>
      </c>
      <c r="C6267" t="s">
        <v>5014</v>
      </c>
      <c r="D6267" t="s">
        <v>5087</v>
      </c>
    </row>
    <row r="6268" spans="1:4" x14ac:dyDescent="0.35">
      <c r="A6268" t="s">
        <v>4788</v>
      </c>
      <c r="B6268" t="s">
        <v>1</v>
      </c>
      <c r="C6268" t="s">
        <v>5029</v>
      </c>
      <c r="D6268" t="s">
        <v>5135</v>
      </c>
    </row>
    <row r="6269" spans="1:4" x14ac:dyDescent="0.35">
      <c r="A6269" t="s">
        <v>4789</v>
      </c>
      <c r="B6269" t="s">
        <v>1</v>
      </c>
      <c r="C6269" t="s">
        <v>5014</v>
      </c>
      <c r="D6269" t="s">
        <v>5087</v>
      </c>
    </row>
    <row r="6270" spans="1:4" x14ac:dyDescent="0.35">
      <c r="A6270" t="s">
        <v>4790</v>
      </c>
      <c r="B6270" t="s">
        <v>3</v>
      </c>
      <c r="C6270" t="s">
        <v>5017</v>
      </c>
      <c r="D6270" t="s">
        <v>5093</v>
      </c>
    </row>
    <row r="6271" spans="1:4" x14ac:dyDescent="0.35">
      <c r="A6271" t="s">
        <v>4791</v>
      </c>
      <c r="B6271" t="s">
        <v>1</v>
      </c>
      <c r="C6271" t="s">
        <v>5014</v>
      </c>
      <c r="D6271" t="s">
        <v>5069</v>
      </c>
    </row>
    <row r="6272" spans="1:4" x14ac:dyDescent="0.35">
      <c r="A6272" t="s">
        <v>4792</v>
      </c>
      <c r="B6272" t="s">
        <v>6</v>
      </c>
      <c r="C6272" t="s">
        <v>5038</v>
      </c>
      <c r="D6272" t="s">
        <v>5170</v>
      </c>
    </row>
    <row r="6273" spans="1:4" x14ac:dyDescent="0.35">
      <c r="A6273" t="s">
        <v>4793</v>
      </c>
      <c r="B6273" t="s">
        <v>1</v>
      </c>
      <c r="C6273" t="s">
        <v>5016</v>
      </c>
      <c r="D6273" t="s">
        <v>5071</v>
      </c>
    </row>
    <row r="6274" spans="1:4" x14ac:dyDescent="0.35">
      <c r="A6274" t="s">
        <v>4794</v>
      </c>
      <c r="B6274" t="s">
        <v>1</v>
      </c>
      <c r="C6274" t="s">
        <v>5014</v>
      </c>
      <c r="D6274" t="s">
        <v>5069</v>
      </c>
    </row>
    <row r="6275" spans="1:4" x14ac:dyDescent="0.35">
      <c r="A6275" t="s">
        <v>4795</v>
      </c>
      <c r="B6275" t="s">
        <v>1</v>
      </c>
      <c r="C6275" t="s">
        <v>5016</v>
      </c>
      <c r="D6275" t="s">
        <v>5071</v>
      </c>
    </row>
    <row r="6276" spans="1:4" x14ac:dyDescent="0.35">
      <c r="A6276" t="s">
        <v>4796</v>
      </c>
      <c r="B6276" t="s">
        <v>1</v>
      </c>
      <c r="C6276" t="s">
        <v>5016</v>
      </c>
      <c r="D6276" t="s">
        <v>5071</v>
      </c>
    </row>
    <row r="6277" spans="1:4" x14ac:dyDescent="0.35">
      <c r="A6277" t="s">
        <v>4797</v>
      </c>
      <c r="B6277" t="s">
        <v>6</v>
      </c>
      <c r="C6277" t="s">
        <v>5011</v>
      </c>
      <c r="D6277" t="s">
        <v>5067</v>
      </c>
    </row>
    <row r="6278" spans="1:4" x14ac:dyDescent="0.35">
      <c r="A6278" t="s">
        <v>4797</v>
      </c>
      <c r="B6278" t="s">
        <v>6</v>
      </c>
      <c r="C6278" t="s">
        <v>5012</v>
      </c>
      <c r="D6278" t="s">
        <v>5067</v>
      </c>
    </row>
    <row r="6279" spans="1:4" x14ac:dyDescent="0.35">
      <c r="A6279" t="s">
        <v>4798</v>
      </c>
      <c r="B6279" t="s">
        <v>1</v>
      </c>
      <c r="C6279" t="s">
        <v>5016</v>
      </c>
      <c r="D6279" t="s">
        <v>5071</v>
      </c>
    </row>
    <row r="6280" spans="1:4" x14ac:dyDescent="0.35">
      <c r="A6280" t="s">
        <v>4799</v>
      </c>
      <c r="B6280" t="s">
        <v>6</v>
      </c>
      <c r="C6280" t="s">
        <v>5011</v>
      </c>
      <c r="D6280" t="s">
        <v>5067</v>
      </c>
    </row>
    <row r="6281" spans="1:4" x14ac:dyDescent="0.35">
      <c r="A6281" t="s">
        <v>4799</v>
      </c>
      <c r="B6281" t="s">
        <v>6</v>
      </c>
      <c r="C6281" t="s">
        <v>5012</v>
      </c>
      <c r="D6281" t="s">
        <v>5067</v>
      </c>
    </row>
    <row r="6282" spans="1:4" x14ac:dyDescent="0.35">
      <c r="A6282" t="s">
        <v>4800</v>
      </c>
      <c r="B6282" t="s">
        <v>1</v>
      </c>
      <c r="C6282" t="s">
        <v>5016</v>
      </c>
      <c r="D6282" t="s">
        <v>5071</v>
      </c>
    </row>
    <row r="6283" spans="1:4" x14ac:dyDescent="0.35">
      <c r="A6283" t="s">
        <v>4801</v>
      </c>
      <c r="B6283" t="s">
        <v>6</v>
      </c>
      <c r="C6283" t="s">
        <v>5038</v>
      </c>
      <c r="D6283" t="s">
        <v>5170</v>
      </c>
    </row>
    <row r="6284" spans="1:4" x14ac:dyDescent="0.35">
      <c r="A6284" t="s">
        <v>4802</v>
      </c>
      <c r="B6284" t="s">
        <v>6</v>
      </c>
      <c r="C6284" t="s">
        <v>5038</v>
      </c>
      <c r="D6284" t="s">
        <v>5170</v>
      </c>
    </row>
    <row r="6285" spans="1:4" x14ac:dyDescent="0.35">
      <c r="A6285" t="s">
        <v>4803</v>
      </c>
      <c r="B6285" t="s">
        <v>8</v>
      </c>
      <c r="C6285" t="s">
        <v>5013</v>
      </c>
      <c r="D6285" t="s">
        <v>5068</v>
      </c>
    </row>
    <row r="6286" spans="1:4" x14ac:dyDescent="0.35">
      <c r="A6286" t="s">
        <v>4804</v>
      </c>
      <c r="B6286" t="s">
        <v>8</v>
      </c>
      <c r="C6286" t="s">
        <v>5013</v>
      </c>
      <c r="D6286" t="s">
        <v>5068</v>
      </c>
    </row>
    <row r="6287" spans="1:4" x14ac:dyDescent="0.35">
      <c r="A6287" t="s">
        <v>4805</v>
      </c>
      <c r="B6287" t="s">
        <v>6</v>
      </c>
      <c r="C6287" t="s">
        <v>5050</v>
      </c>
      <c r="D6287" t="s">
        <v>5152</v>
      </c>
    </row>
    <row r="6288" spans="1:4" x14ac:dyDescent="0.35">
      <c r="A6288" t="s">
        <v>4805</v>
      </c>
      <c r="B6288" t="s">
        <v>6</v>
      </c>
      <c r="C6288" t="s">
        <v>5021</v>
      </c>
      <c r="D6288" t="s">
        <v>5152</v>
      </c>
    </row>
    <row r="6289" spans="1:4" x14ac:dyDescent="0.35">
      <c r="A6289" t="s">
        <v>4805</v>
      </c>
      <c r="B6289" t="s">
        <v>6</v>
      </c>
      <c r="C6289" t="s">
        <v>5027</v>
      </c>
      <c r="D6289" t="s">
        <v>5152</v>
      </c>
    </row>
    <row r="6290" spans="1:4" x14ac:dyDescent="0.35">
      <c r="A6290" t="s">
        <v>4806</v>
      </c>
      <c r="B6290" t="s">
        <v>6</v>
      </c>
      <c r="C6290" t="s">
        <v>5011</v>
      </c>
      <c r="D6290" t="s">
        <v>5067</v>
      </c>
    </row>
    <row r="6291" spans="1:4" x14ac:dyDescent="0.35">
      <c r="A6291" t="s">
        <v>4806</v>
      </c>
      <c r="B6291" t="s">
        <v>6</v>
      </c>
      <c r="C6291" t="s">
        <v>5012</v>
      </c>
      <c r="D6291" t="s">
        <v>5067</v>
      </c>
    </row>
    <row r="6292" spans="1:4" x14ac:dyDescent="0.35">
      <c r="A6292" t="s">
        <v>4807</v>
      </c>
      <c r="B6292" t="s">
        <v>1</v>
      </c>
      <c r="C6292" t="s">
        <v>5014</v>
      </c>
      <c r="D6292" t="s">
        <v>5069</v>
      </c>
    </row>
    <row r="6293" spans="1:4" x14ac:dyDescent="0.35">
      <c r="A6293" t="s">
        <v>4808</v>
      </c>
      <c r="B6293" t="s">
        <v>6</v>
      </c>
      <c r="C6293" t="s">
        <v>5011</v>
      </c>
      <c r="D6293" t="s">
        <v>5067</v>
      </c>
    </row>
    <row r="6294" spans="1:4" x14ac:dyDescent="0.35">
      <c r="A6294" t="s">
        <v>4808</v>
      </c>
      <c r="B6294" t="s">
        <v>6</v>
      </c>
      <c r="C6294" t="s">
        <v>5012</v>
      </c>
      <c r="D6294" t="s">
        <v>5067</v>
      </c>
    </row>
    <row r="6295" spans="1:4" x14ac:dyDescent="0.35">
      <c r="A6295" t="s">
        <v>4809</v>
      </c>
      <c r="B6295" t="s">
        <v>8</v>
      </c>
      <c r="C6295" t="s">
        <v>5013</v>
      </c>
      <c r="D6295" t="s">
        <v>5068</v>
      </c>
    </row>
    <row r="6296" spans="1:4" x14ac:dyDescent="0.35">
      <c r="A6296" t="s">
        <v>4810</v>
      </c>
      <c r="B6296" t="s">
        <v>6</v>
      </c>
      <c r="C6296" t="s">
        <v>5011</v>
      </c>
      <c r="D6296" t="s">
        <v>5067</v>
      </c>
    </row>
    <row r="6297" spans="1:4" x14ac:dyDescent="0.35">
      <c r="A6297" t="s">
        <v>4810</v>
      </c>
      <c r="B6297" t="s">
        <v>6</v>
      </c>
      <c r="C6297" t="s">
        <v>5012</v>
      </c>
      <c r="D6297" t="s">
        <v>5067</v>
      </c>
    </row>
    <row r="6298" spans="1:4" x14ac:dyDescent="0.35">
      <c r="A6298" t="s">
        <v>4811</v>
      </c>
      <c r="B6298" t="s">
        <v>8</v>
      </c>
      <c r="C6298" t="s">
        <v>5013</v>
      </c>
      <c r="D6298" t="s">
        <v>5068</v>
      </c>
    </row>
    <row r="6299" spans="1:4" x14ac:dyDescent="0.35">
      <c r="A6299" t="s">
        <v>4811</v>
      </c>
      <c r="B6299" t="s">
        <v>1</v>
      </c>
      <c r="C6299" t="s">
        <v>5016</v>
      </c>
      <c r="D6299" t="s">
        <v>5071</v>
      </c>
    </row>
    <row r="6300" spans="1:4" x14ac:dyDescent="0.35">
      <c r="A6300" t="s">
        <v>4812</v>
      </c>
      <c r="B6300" t="s">
        <v>6</v>
      </c>
      <c r="C6300" t="s">
        <v>5011</v>
      </c>
      <c r="D6300" t="s">
        <v>5067</v>
      </c>
    </row>
    <row r="6301" spans="1:4" x14ac:dyDescent="0.35">
      <c r="A6301" t="s">
        <v>4812</v>
      </c>
      <c r="B6301" t="s">
        <v>6</v>
      </c>
      <c r="C6301" t="s">
        <v>5012</v>
      </c>
      <c r="D6301" t="s">
        <v>5067</v>
      </c>
    </row>
    <row r="6302" spans="1:4" x14ac:dyDescent="0.35">
      <c r="A6302" t="s">
        <v>4813</v>
      </c>
      <c r="B6302" t="s">
        <v>6</v>
      </c>
      <c r="C6302" t="s">
        <v>5044</v>
      </c>
      <c r="D6302" t="s">
        <v>5115</v>
      </c>
    </row>
    <row r="6303" spans="1:4" x14ac:dyDescent="0.35">
      <c r="A6303" t="s">
        <v>4814</v>
      </c>
      <c r="B6303" t="s">
        <v>1</v>
      </c>
      <c r="C6303" t="s">
        <v>5016</v>
      </c>
      <c r="D6303" t="s">
        <v>5215</v>
      </c>
    </row>
    <row r="6304" spans="1:4" x14ac:dyDescent="0.35">
      <c r="A6304" t="s">
        <v>4815</v>
      </c>
      <c r="B6304" t="s">
        <v>1</v>
      </c>
      <c r="C6304" t="s">
        <v>5016</v>
      </c>
      <c r="D6304" t="s">
        <v>5215</v>
      </c>
    </row>
    <row r="6305" spans="1:4" x14ac:dyDescent="0.35">
      <c r="A6305" t="s">
        <v>4816</v>
      </c>
      <c r="B6305" t="s">
        <v>1</v>
      </c>
      <c r="C6305" t="s">
        <v>5016</v>
      </c>
      <c r="D6305" t="s">
        <v>5215</v>
      </c>
    </row>
    <row r="6306" spans="1:4" x14ac:dyDescent="0.35">
      <c r="A6306" t="s">
        <v>4817</v>
      </c>
      <c r="B6306" t="s">
        <v>6</v>
      </c>
      <c r="C6306" t="s">
        <v>5038</v>
      </c>
      <c r="D6306" t="s">
        <v>5170</v>
      </c>
    </row>
    <row r="6307" spans="1:4" x14ac:dyDescent="0.35">
      <c r="A6307" t="s">
        <v>4818</v>
      </c>
      <c r="B6307" t="s">
        <v>1</v>
      </c>
      <c r="C6307" t="s">
        <v>5016</v>
      </c>
      <c r="D6307" t="s">
        <v>5215</v>
      </c>
    </row>
    <row r="6308" spans="1:4" x14ac:dyDescent="0.35">
      <c r="A6308" t="s">
        <v>4819</v>
      </c>
      <c r="B6308" t="s">
        <v>1</v>
      </c>
      <c r="C6308" t="s">
        <v>5014</v>
      </c>
      <c r="D6308" t="s">
        <v>5069</v>
      </c>
    </row>
    <row r="6309" spans="1:4" x14ac:dyDescent="0.35">
      <c r="A6309" t="s">
        <v>4820</v>
      </c>
      <c r="B6309" t="s">
        <v>1</v>
      </c>
      <c r="C6309" t="s">
        <v>5014</v>
      </c>
      <c r="D6309" t="s">
        <v>5069</v>
      </c>
    </row>
    <row r="6310" spans="1:4" x14ac:dyDescent="0.35">
      <c r="A6310" t="s">
        <v>4821</v>
      </c>
      <c r="B6310" t="s">
        <v>6</v>
      </c>
      <c r="C6310" t="s">
        <v>5038</v>
      </c>
      <c r="D6310" t="s">
        <v>5170</v>
      </c>
    </row>
    <row r="6311" spans="1:4" x14ac:dyDescent="0.35">
      <c r="A6311" t="s">
        <v>4822</v>
      </c>
      <c r="B6311" t="s">
        <v>1</v>
      </c>
      <c r="C6311" t="s">
        <v>5014</v>
      </c>
      <c r="D6311" t="s">
        <v>5069</v>
      </c>
    </row>
    <row r="6312" spans="1:4" x14ac:dyDescent="0.35">
      <c r="A6312" t="s">
        <v>4823</v>
      </c>
      <c r="B6312" t="s">
        <v>1</v>
      </c>
      <c r="C6312" t="s">
        <v>5016</v>
      </c>
      <c r="D6312" t="s">
        <v>5215</v>
      </c>
    </row>
    <row r="6313" spans="1:4" x14ac:dyDescent="0.35">
      <c r="A6313" t="s">
        <v>4824</v>
      </c>
      <c r="B6313" t="s">
        <v>1</v>
      </c>
      <c r="C6313" t="s">
        <v>5016</v>
      </c>
      <c r="D6313" t="s">
        <v>5071</v>
      </c>
    </row>
    <row r="6314" spans="1:4" x14ac:dyDescent="0.35">
      <c r="A6314" t="s">
        <v>4825</v>
      </c>
      <c r="B6314" t="s">
        <v>1</v>
      </c>
      <c r="C6314" t="s">
        <v>5014</v>
      </c>
      <c r="D6314" t="s">
        <v>5087</v>
      </c>
    </row>
    <row r="6315" spans="1:4" x14ac:dyDescent="0.35">
      <c r="A6315" t="s">
        <v>4826</v>
      </c>
      <c r="B6315" t="s">
        <v>12</v>
      </c>
      <c r="C6315" t="s">
        <v>5032</v>
      </c>
      <c r="D6315" t="s">
        <v>5086</v>
      </c>
    </row>
    <row r="6316" spans="1:4" x14ac:dyDescent="0.35">
      <c r="A6316" t="s">
        <v>4827</v>
      </c>
      <c r="B6316" t="s">
        <v>12</v>
      </c>
      <c r="C6316" t="s">
        <v>5032</v>
      </c>
      <c r="D6316" t="s">
        <v>5086</v>
      </c>
    </row>
    <row r="6317" spans="1:4" x14ac:dyDescent="0.35">
      <c r="A6317" t="s">
        <v>4828</v>
      </c>
      <c r="B6317" t="s">
        <v>12</v>
      </c>
      <c r="C6317" t="s">
        <v>5032</v>
      </c>
      <c r="D6317" t="s">
        <v>5086</v>
      </c>
    </row>
    <row r="6318" spans="1:4" x14ac:dyDescent="0.35">
      <c r="A6318" t="s">
        <v>4829</v>
      </c>
      <c r="B6318" t="s">
        <v>12</v>
      </c>
      <c r="C6318" t="s">
        <v>5031</v>
      </c>
      <c r="D6318" t="s">
        <v>5088</v>
      </c>
    </row>
    <row r="6319" spans="1:4" x14ac:dyDescent="0.35">
      <c r="A6319" t="s">
        <v>4830</v>
      </c>
      <c r="B6319" t="s">
        <v>1</v>
      </c>
      <c r="C6319" t="s">
        <v>5014</v>
      </c>
      <c r="D6319" t="s">
        <v>5087</v>
      </c>
    </row>
    <row r="6320" spans="1:4" x14ac:dyDescent="0.35">
      <c r="A6320" t="s">
        <v>4831</v>
      </c>
      <c r="B6320" t="s">
        <v>6</v>
      </c>
      <c r="C6320" t="s">
        <v>5042</v>
      </c>
      <c r="D6320" t="s">
        <v>5150</v>
      </c>
    </row>
    <row r="6321" spans="1:4" x14ac:dyDescent="0.35">
      <c r="A6321" t="s">
        <v>4831</v>
      </c>
      <c r="B6321" t="s">
        <v>6</v>
      </c>
      <c r="C6321" t="s">
        <v>5020</v>
      </c>
      <c r="D6321" t="s">
        <v>5150</v>
      </c>
    </row>
    <row r="6322" spans="1:4" x14ac:dyDescent="0.35">
      <c r="A6322" t="s">
        <v>4832</v>
      </c>
      <c r="B6322" t="s">
        <v>6</v>
      </c>
      <c r="C6322" t="s">
        <v>5042</v>
      </c>
      <c r="D6322" t="s">
        <v>5150</v>
      </c>
    </row>
    <row r="6323" spans="1:4" x14ac:dyDescent="0.35">
      <c r="A6323" t="s">
        <v>4832</v>
      </c>
      <c r="B6323" t="s">
        <v>6</v>
      </c>
      <c r="C6323" t="s">
        <v>5020</v>
      </c>
      <c r="D6323" t="s">
        <v>5150</v>
      </c>
    </row>
    <row r="6324" spans="1:4" x14ac:dyDescent="0.35">
      <c r="A6324" t="s">
        <v>4833</v>
      </c>
      <c r="B6324" t="s">
        <v>6</v>
      </c>
      <c r="C6324" t="s">
        <v>5042</v>
      </c>
      <c r="D6324" t="s">
        <v>5150</v>
      </c>
    </row>
    <row r="6325" spans="1:4" x14ac:dyDescent="0.35">
      <c r="A6325" t="s">
        <v>4833</v>
      </c>
      <c r="B6325" t="s">
        <v>6</v>
      </c>
      <c r="C6325" t="s">
        <v>5020</v>
      </c>
      <c r="D6325" t="s">
        <v>5150</v>
      </c>
    </row>
    <row r="6326" spans="1:4" x14ac:dyDescent="0.35">
      <c r="A6326" t="s">
        <v>4834</v>
      </c>
      <c r="B6326" t="s">
        <v>6</v>
      </c>
      <c r="C6326" t="s">
        <v>5042</v>
      </c>
      <c r="D6326" t="s">
        <v>5150</v>
      </c>
    </row>
    <row r="6327" spans="1:4" x14ac:dyDescent="0.35">
      <c r="A6327" t="s">
        <v>4834</v>
      </c>
      <c r="B6327" t="s">
        <v>6</v>
      </c>
      <c r="C6327" t="s">
        <v>5020</v>
      </c>
      <c r="D6327" t="s">
        <v>5150</v>
      </c>
    </row>
    <row r="6328" spans="1:4" x14ac:dyDescent="0.35">
      <c r="A6328" t="s">
        <v>4835</v>
      </c>
      <c r="B6328" t="s">
        <v>6</v>
      </c>
      <c r="C6328" t="s">
        <v>5042</v>
      </c>
      <c r="D6328" t="s">
        <v>5150</v>
      </c>
    </row>
    <row r="6329" spans="1:4" x14ac:dyDescent="0.35">
      <c r="A6329" t="s">
        <v>4835</v>
      </c>
      <c r="B6329" t="s">
        <v>6</v>
      </c>
      <c r="C6329" t="s">
        <v>5020</v>
      </c>
      <c r="D6329" t="s">
        <v>5150</v>
      </c>
    </row>
    <row r="6330" spans="1:4" x14ac:dyDescent="0.35">
      <c r="A6330" t="s">
        <v>4836</v>
      </c>
      <c r="B6330" t="s">
        <v>6</v>
      </c>
      <c r="C6330" t="s">
        <v>5042</v>
      </c>
      <c r="D6330" t="s">
        <v>5150</v>
      </c>
    </row>
    <row r="6331" spans="1:4" x14ac:dyDescent="0.35">
      <c r="A6331" t="s">
        <v>4836</v>
      </c>
      <c r="B6331" t="s">
        <v>6</v>
      </c>
      <c r="C6331" t="s">
        <v>5020</v>
      </c>
      <c r="D6331" t="s">
        <v>5150</v>
      </c>
    </row>
    <row r="6332" spans="1:4" x14ac:dyDescent="0.35">
      <c r="A6332" t="s">
        <v>4837</v>
      </c>
      <c r="B6332" t="s">
        <v>6</v>
      </c>
      <c r="C6332" t="s">
        <v>5042</v>
      </c>
      <c r="D6332" t="s">
        <v>5150</v>
      </c>
    </row>
    <row r="6333" spans="1:4" x14ac:dyDescent="0.35">
      <c r="A6333" t="s">
        <v>4837</v>
      </c>
      <c r="B6333" t="s">
        <v>6</v>
      </c>
      <c r="C6333" t="s">
        <v>5020</v>
      </c>
      <c r="D6333" t="s">
        <v>5150</v>
      </c>
    </row>
    <row r="6334" spans="1:4" x14ac:dyDescent="0.35">
      <c r="A6334" t="s">
        <v>4838</v>
      </c>
      <c r="B6334" t="s">
        <v>6</v>
      </c>
      <c r="C6334" t="s">
        <v>5042</v>
      </c>
      <c r="D6334" t="s">
        <v>5150</v>
      </c>
    </row>
    <row r="6335" spans="1:4" x14ac:dyDescent="0.35">
      <c r="A6335" t="s">
        <v>4838</v>
      </c>
      <c r="B6335" t="s">
        <v>6</v>
      </c>
      <c r="C6335" t="s">
        <v>5020</v>
      </c>
      <c r="D6335" t="s">
        <v>5150</v>
      </c>
    </row>
    <row r="6336" spans="1:4" x14ac:dyDescent="0.35">
      <c r="A6336" t="s">
        <v>4839</v>
      </c>
      <c r="B6336" t="s">
        <v>1</v>
      </c>
      <c r="C6336" t="s">
        <v>5014</v>
      </c>
      <c r="D6336" t="s">
        <v>5087</v>
      </c>
    </row>
    <row r="6337" spans="1:4" x14ac:dyDescent="0.35">
      <c r="A6337" t="s">
        <v>4840</v>
      </c>
      <c r="B6337" t="s">
        <v>1</v>
      </c>
      <c r="C6337" t="s">
        <v>5014</v>
      </c>
      <c r="D6337" t="s">
        <v>5087</v>
      </c>
    </row>
    <row r="6338" spans="1:4" x14ac:dyDescent="0.35">
      <c r="A6338" t="s">
        <v>4841</v>
      </c>
      <c r="B6338" t="s">
        <v>6</v>
      </c>
      <c r="C6338" t="s">
        <v>5011</v>
      </c>
      <c r="D6338" t="s">
        <v>5080</v>
      </c>
    </row>
    <row r="6339" spans="1:4" x14ac:dyDescent="0.35">
      <c r="A6339" t="s">
        <v>4841</v>
      </c>
      <c r="B6339" t="s">
        <v>6</v>
      </c>
      <c r="C6339" t="s">
        <v>5012</v>
      </c>
      <c r="D6339" t="s">
        <v>5080</v>
      </c>
    </row>
    <row r="6340" spans="1:4" x14ac:dyDescent="0.35">
      <c r="A6340" t="s">
        <v>4842</v>
      </c>
      <c r="B6340" t="s">
        <v>1</v>
      </c>
      <c r="C6340" t="s">
        <v>5016</v>
      </c>
      <c r="D6340" t="s">
        <v>5215</v>
      </c>
    </row>
    <row r="6341" spans="1:4" x14ac:dyDescent="0.35">
      <c r="A6341" t="s">
        <v>4843</v>
      </c>
      <c r="B6341" t="s">
        <v>154</v>
      </c>
      <c r="C6341" t="s">
        <v>5006</v>
      </c>
    </row>
    <row r="6342" spans="1:4" x14ac:dyDescent="0.35">
      <c r="A6342" t="s">
        <v>4844</v>
      </c>
      <c r="B6342" t="s">
        <v>154</v>
      </c>
      <c r="C6342" t="s">
        <v>5006</v>
      </c>
    </row>
    <row r="6343" spans="1:4" x14ac:dyDescent="0.35">
      <c r="A6343" t="s">
        <v>4845</v>
      </c>
      <c r="B6343" t="s">
        <v>12</v>
      </c>
      <c r="C6343" t="s">
        <v>5032</v>
      </c>
      <c r="D6343" t="s">
        <v>5085</v>
      </c>
    </row>
    <row r="6344" spans="1:4" x14ac:dyDescent="0.35">
      <c r="A6344" t="s">
        <v>4845</v>
      </c>
      <c r="B6344" t="s">
        <v>12</v>
      </c>
      <c r="C6344" t="s">
        <v>5031</v>
      </c>
      <c r="D6344" t="s">
        <v>5085</v>
      </c>
    </row>
    <row r="6345" spans="1:4" x14ac:dyDescent="0.35">
      <c r="A6345" t="s">
        <v>4846</v>
      </c>
      <c r="B6345" t="s">
        <v>12</v>
      </c>
      <c r="C6345" t="s">
        <v>5032</v>
      </c>
      <c r="D6345" t="s">
        <v>5085</v>
      </c>
    </row>
    <row r="6346" spans="1:4" x14ac:dyDescent="0.35">
      <c r="A6346" t="s">
        <v>4846</v>
      </c>
      <c r="B6346" t="s">
        <v>12</v>
      </c>
      <c r="C6346" t="s">
        <v>5031</v>
      </c>
      <c r="D6346" t="s">
        <v>5085</v>
      </c>
    </row>
    <row r="6347" spans="1:4" x14ac:dyDescent="0.35">
      <c r="A6347" t="s">
        <v>4847</v>
      </c>
      <c r="B6347" t="s">
        <v>8</v>
      </c>
      <c r="C6347" t="s">
        <v>5022</v>
      </c>
      <c r="D6347" t="s">
        <v>5091</v>
      </c>
    </row>
    <row r="6348" spans="1:4" x14ac:dyDescent="0.35">
      <c r="A6348" t="s">
        <v>4847</v>
      </c>
      <c r="B6348" t="s">
        <v>8</v>
      </c>
      <c r="C6348" t="s">
        <v>5034</v>
      </c>
      <c r="D6348" t="s">
        <v>5091</v>
      </c>
    </row>
    <row r="6349" spans="1:4" x14ac:dyDescent="0.35">
      <c r="A6349" t="s">
        <v>4848</v>
      </c>
      <c r="B6349" t="s">
        <v>12</v>
      </c>
      <c r="C6349" t="s">
        <v>5015</v>
      </c>
      <c r="D6349" t="s">
        <v>5070</v>
      </c>
    </row>
    <row r="6350" spans="1:4" x14ac:dyDescent="0.35">
      <c r="A6350" t="s">
        <v>4849</v>
      </c>
      <c r="B6350" t="s">
        <v>12</v>
      </c>
      <c r="C6350" t="s">
        <v>5015</v>
      </c>
      <c r="D6350" t="s">
        <v>5070</v>
      </c>
    </row>
    <row r="6351" spans="1:4" x14ac:dyDescent="0.35">
      <c r="A6351" t="s">
        <v>4850</v>
      </c>
      <c r="B6351" t="s">
        <v>12</v>
      </c>
      <c r="C6351" t="s">
        <v>5015</v>
      </c>
      <c r="D6351" t="s">
        <v>5070</v>
      </c>
    </row>
    <row r="6352" spans="1:4" x14ac:dyDescent="0.35">
      <c r="A6352" t="s">
        <v>4851</v>
      </c>
      <c r="B6352" t="s">
        <v>12</v>
      </c>
      <c r="C6352" t="s">
        <v>5015</v>
      </c>
      <c r="D6352" t="s">
        <v>5070</v>
      </c>
    </row>
    <row r="6353" spans="1:4" x14ac:dyDescent="0.35">
      <c r="A6353" t="s">
        <v>4852</v>
      </c>
      <c r="B6353" t="s">
        <v>12</v>
      </c>
      <c r="C6353" t="s">
        <v>5015</v>
      </c>
      <c r="D6353" t="s">
        <v>5070</v>
      </c>
    </row>
    <row r="6354" spans="1:4" x14ac:dyDescent="0.35">
      <c r="A6354" t="s">
        <v>4853</v>
      </c>
      <c r="B6354" t="s">
        <v>12</v>
      </c>
      <c r="C6354" t="s">
        <v>5015</v>
      </c>
      <c r="D6354" t="s">
        <v>5070</v>
      </c>
    </row>
    <row r="6355" spans="1:4" x14ac:dyDescent="0.35">
      <c r="A6355" t="s">
        <v>4854</v>
      </c>
      <c r="B6355" t="s">
        <v>12</v>
      </c>
      <c r="C6355" t="s">
        <v>5015</v>
      </c>
      <c r="D6355" t="s">
        <v>5070</v>
      </c>
    </row>
    <row r="6356" spans="1:4" x14ac:dyDescent="0.35">
      <c r="A6356" t="s">
        <v>4855</v>
      </c>
      <c r="B6356" t="s">
        <v>12</v>
      </c>
      <c r="C6356" t="s">
        <v>5015</v>
      </c>
      <c r="D6356" t="s">
        <v>5070</v>
      </c>
    </row>
    <row r="6357" spans="1:4" x14ac:dyDescent="0.35">
      <c r="A6357" t="s">
        <v>4856</v>
      </c>
      <c r="B6357" t="s">
        <v>12</v>
      </c>
      <c r="C6357" t="s">
        <v>5015</v>
      </c>
      <c r="D6357" t="s">
        <v>5070</v>
      </c>
    </row>
    <row r="6358" spans="1:4" x14ac:dyDescent="0.35">
      <c r="A6358" t="s">
        <v>4857</v>
      </c>
      <c r="B6358" t="s">
        <v>31</v>
      </c>
      <c r="C6358" t="s">
        <v>5028</v>
      </c>
      <c r="D6358" t="s">
        <v>5079</v>
      </c>
    </row>
    <row r="6359" spans="1:4" x14ac:dyDescent="0.35">
      <c r="A6359" t="s">
        <v>4858</v>
      </c>
      <c r="B6359" t="s">
        <v>12</v>
      </c>
      <c r="C6359" t="s">
        <v>5015</v>
      </c>
      <c r="D6359" t="s">
        <v>5070</v>
      </c>
    </row>
    <row r="6360" spans="1:4" x14ac:dyDescent="0.35">
      <c r="A6360" t="s">
        <v>4859</v>
      </c>
      <c r="B6360" t="s">
        <v>12</v>
      </c>
      <c r="C6360" t="s">
        <v>5015</v>
      </c>
      <c r="D6360" t="s">
        <v>5070</v>
      </c>
    </row>
    <row r="6361" spans="1:4" x14ac:dyDescent="0.35">
      <c r="A6361" t="s">
        <v>4860</v>
      </c>
      <c r="B6361" t="s">
        <v>12</v>
      </c>
      <c r="C6361" t="s">
        <v>5015</v>
      </c>
      <c r="D6361" t="s">
        <v>5070</v>
      </c>
    </row>
    <row r="6362" spans="1:4" x14ac:dyDescent="0.35">
      <c r="A6362" t="s">
        <v>4861</v>
      </c>
      <c r="B6362" t="s">
        <v>12</v>
      </c>
      <c r="C6362" t="s">
        <v>5037</v>
      </c>
      <c r="D6362" t="s">
        <v>5120</v>
      </c>
    </row>
    <row r="6363" spans="1:4" x14ac:dyDescent="0.35">
      <c r="A6363" t="s">
        <v>4862</v>
      </c>
      <c r="B6363" t="s">
        <v>12</v>
      </c>
      <c r="C6363" t="s">
        <v>5037</v>
      </c>
      <c r="D6363" t="s">
        <v>5099</v>
      </c>
    </row>
    <row r="6364" spans="1:4" x14ac:dyDescent="0.35">
      <c r="A6364" t="s">
        <v>4863</v>
      </c>
      <c r="B6364" t="s">
        <v>12</v>
      </c>
      <c r="C6364" t="s">
        <v>5015</v>
      </c>
      <c r="D6364" t="s">
        <v>5095</v>
      </c>
    </row>
    <row r="6365" spans="1:4" x14ac:dyDescent="0.35">
      <c r="A6365" t="s">
        <v>4863</v>
      </c>
      <c r="B6365" t="s">
        <v>12</v>
      </c>
      <c r="C6365" t="s">
        <v>5036</v>
      </c>
      <c r="D6365" t="s">
        <v>5095</v>
      </c>
    </row>
    <row r="6366" spans="1:4" x14ac:dyDescent="0.35">
      <c r="A6366" t="s">
        <v>4864</v>
      </c>
      <c r="B6366" t="s">
        <v>12</v>
      </c>
      <c r="C6366" t="s">
        <v>5015</v>
      </c>
      <c r="D6366" t="s">
        <v>5070</v>
      </c>
    </row>
    <row r="6367" spans="1:4" x14ac:dyDescent="0.35">
      <c r="A6367" t="s">
        <v>4865</v>
      </c>
      <c r="B6367" t="s">
        <v>12</v>
      </c>
      <c r="C6367" t="s">
        <v>5032</v>
      </c>
      <c r="D6367" t="s">
        <v>5134</v>
      </c>
    </row>
    <row r="6368" spans="1:4" x14ac:dyDescent="0.35">
      <c r="A6368" t="s">
        <v>4866</v>
      </c>
      <c r="B6368" t="s">
        <v>1</v>
      </c>
      <c r="C6368" t="s">
        <v>5014</v>
      </c>
      <c r="D6368" t="s">
        <v>5087</v>
      </c>
    </row>
    <row r="6369" spans="1:4" x14ac:dyDescent="0.35">
      <c r="A6369" t="s">
        <v>4867</v>
      </c>
      <c r="B6369" t="s">
        <v>12</v>
      </c>
      <c r="C6369" t="s">
        <v>5015</v>
      </c>
      <c r="D6369" t="s">
        <v>5070</v>
      </c>
    </row>
    <row r="6370" spans="1:4" x14ac:dyDescent="0.35">
      <c r="A6370" t="s">
        <v>4868</v>
      </c>
      <c r="B6370" t="s">
        <v>8</v>
      </c>
      <c r="C6370" t="s">
        <v>5013</v>
      </c>
      <c r="D6370" t="s">
        <v>5068</v>
      </c>
    </row>
    <row r="6371" spans="1:4" x14ac:dyDescent="0.35">
      <c r="A6371" t="s">
        <v>4869</v>
      </c>
      <c r="B6371" t="s">
        <v>12</v>
      </c>
      <c r="C6371" t="s">
        <v>5015</v>
      </c>
      <c r="D6371" t="s">
        <v>5121</v>
      </c>
    </row>
    <row r="6372" spans="1:4" x14ac:dyDescent="0.35">
      <c r="A6372" t="s">
        <v>4869</v>
      </c>
      <c r="B6372" t="s">
        <v>12</v>
      </c>
      <c r="C6372" t="s">
        <v>5036</v>
      </c>
      <c r="D6372" t="s">
        <v>5121</v>
      </c>
    </row>
    <row r="6373" spans="1:4" x14ac:dyDescent="0.35">
      <c r="A6373" t="s">
        <v>4870</v>
      </c>
      <c r="B6373" t="s">
        <v>12</v>
      </c>
      <c r="C6373" t="s">
        <v>5032</v>
      </c>
      <c r="D6373" t="s">
        <v>5086</v>
      </c>
    </row>
    <row r="6374" spans="1:4" x14ac:dyDescent="0.35">
      <c r="A6374" t="s">
        <v>4871</v>
      </c>
      <c r="B6374" t="s">
        <v>12</v>
      </c>
      <c r="C6374" t="s">
        <v>5032</v>
      </c>
      <c r="D6374" t="s">
        <v>5086</v>
      </c>
    </row>
    <row r="6375" spans="1:4" x14ac:dyDescent="0.35">
      <c r="A6375" t="s">
        <v>4872</v>
      </c>
      <c r="B6375" t="s">
        <v>8</v>
      </c>
      <c r="C6375" t="s">
        <v>5013</v>
      </c>
      <c r="D6375" t="s">
        <v>5068</v>
      </c>
    </row>
    <row r="6376" spans="1:4" x14ac:dyDescent="0.35">
      <c r="A6376" t="s">
        <v>4873</v>
      </c>
      <c r="B6376" t="s">
        <v>3</v>
      </c>
      <c r="C6376" t="s">
        <v>5030</v>
      </c>
      <c r="D6376" t="s">
        <v>5106</v>
      </c>
    </row>
    <row r="6377" spans="1:4" x14ac:dyDescent="0.35">
      <c r="A6377" t="s">
        <v>4874</v>
      </c>
      <c r="B6377" t="s">
        <v>8</v>
      </c>
      <c r="C6377" t="s">
        <v>5022</v>
      </c>
      <c r="D6377" t="s">
        <v>5155</v>
      </c>
    </row>
    <row r="6378" spans="1:4" x14ac:dyDescent="0.35">
      <c r="A6378" t="s">
        <v>4874</v>
      </c>
      <c r="B6378" t="s">
        <v>8</v>
      </c>
      <c r="C6378" t="s">
        <v>5023</v>
      </c>
      <c r="D6378" t="s">
        <v>5155</v>
      </c>
    </row>
    <row r="6379" spans="1:4" x14ac:dyDescent="0.35">
      <c r="A6379" t="s">
        <v>4875</v>
      </c>
      <c r="B6379" t="s">
        <v>1</v>
      </c>
      <c r="C6379" t="s">
        <v>5043</v>
      </c>
      <c r="D6379" t="s">
        <v>5111</v>
      </c>
    </row>
    <row r="6380" spans="1:4" x14ac:dyDescent="0.35">
      <c r="A6380" t="s">
        <v>4876</v>
      </c>
      <c r="B6380" t="s">
        <v>8</v>
      </c>
      <c r="C6380" t="s">
        <v>5022</v>
      </c>
      <c r="D6380" t="s">
        <v>5155</v>
      </c>
    </row>
    <row r="6381" spans="1:4" x14ac:dyDescent="0.35">
      <c r="A6381" t="s">
        <v>4876</v>
      </c>
      <c r="B6381" t="s">
        <v>8</v>
      </c>
      <c r="C6381" t="s">
        <v>5023</v>
      </c>
      <c r="D6381" t="s">
        <v>5155</v>
      </c>
    </row>
    <row r="6382" spans="1:4" x14ac:dyDescent="0.35">
      <c r="A6382" t="s">
        <v>4877</v>
      </c>
      <c r="B6382" t="s">
        <v>8</v>
      </c>
      <c r="C6382" t="s">
        <v>5022</v>
      </c>
      <c r="D6382" t="s">
        <v>5155</v>
      </c>
    </row>
    <row r="6383" spans="1:4" x14ac:dyDescent="0.35">
      <c r="A6383" t="s">
        <v>4877</v>
      </c>
      <c r="B6383" t="s">
        <v>8</v>
      </c>
      <c r="C6383" t="s">
        <v>5023</v>
      </c>
      <c r="D6383" t="s">
        <v>5155</v>
      </c>
    </row>
    <row r="6384" spans="1:4" x14ac:dyDescent="0.35">
      <c r="A6384" t="s">
        <v>4878</v>
      </c>
      <c r="B6384" t="s">
        <v>3</v>
      </c>
      <c r="C6384" t="s">
        <v>5030</v>
      </c>
      <c r="D6384" t="s">
        <v>5083</v>
      </c>
    </row>
    <row r="6385" spans="1:4" x14ac:dyDescent="0.35">
      <c r="A6385" t="s">
        <v>4879</v>
      </c>
      <c r="B6385" t="s">
        <v>3</v>
      </c>
      <c r="C6385" t="s">
        <v>5030</v>
      </c>
      <c r="D6385" t="s">
        <v>5083</v>
      </c>
    </row>
    <row r="6386" spans="1:4" x14ac:dyDescent="0.35">
      <c r="A6386" t="s">
        <v>4880</v>
      </c>
      <c r="B6386" t="s">
        <v>3</v>
      </c>
      <c r="C6386" t="s">
        <v>5030</v>
      </c>
      <c r="D6386" t="s">
        <v>5083</v>
      </c>
    </row>
    <row r="6387" spans="1:4" x14ac:dyDescent="0.35">
      <c r="A6387" t="s">
        <v>4881</v>
      </c>
      <c r="B6387" t="s">
        <v>3</v>
      </c>
      <c r="C6387" t="s">
        <v>5030</v>
      </c>
      <c r="D6387" t="s">
        <v>5083</v>
      </c>
    </row>
    <row r="6388" spans="1:4" x14ac:dyDescent="0.35">
      <c r="A6388" t="s">
        <v>4882</v>
      </c>
      <c r="B6388" t="s">
        <v>3</v>
      </c>
      <c r="C6388" t="s">
        <v>5030</v>
      </c>
      <c r="D6388" t="s">
        <v>5083</v>
      </c>
    </row>
    <row r="6389" spans="1:4" x14ac:dyDescent="0.35">
      <c r="A6389" t="s">
        <v>4883</v>
      </c>
      <c r="B6389" t="s">
        <v>12</v>
      </c>
      <c r="C6389" t="s">
        <v>5037</v>
      </c>
      <c r="D6389" t="s">
        <v>5120</v>
      </c>
    </row>
    <row r="6390" spans="1:4" x14ac:dyDescent="0.35">
      <c r="A6390" t="s">
        <v>4884</v>
      </c>
      <c r="B6390" t="s">
        <v>8</v>
      </c>
      <c r="C6390" t="s">
        <v>5022</v>
      </c>
      <c r="D6390" t="s">
        <v>5155</v>
      </c>
    </row>
    <row r="6391" spans="1:4" x14ac:dyDescent="0.35">
      <c r="A6391" t="s">
        <v>4884</v>
      </c>
      <c r="B6391" t="s">
        <v>8</v>
      </c>
      <c r="C6391" t="s">
        <v>5023</v>
      </c>
      <c r="D6391" t="s">
        <v>5155</v>
      </c>
    </row>
    <row r="6392" spans="1:4" x14ac:dyDescent="0.35">
      <c r="A6392" t="s">
        <v>4885</v>
      </c>
      <c r="B6392" t="s">
        <v>8</v>
      </c>
      <c r="C6392" t="s">
        <v>5022</v>
      </c>
      <c r="D6392" t="s">
        <v>5155</v>
      </c>
    </row>
    <row r="6393" spans="1:4" x14ac:dyDescent="0.35">
      <c r="A6393" t="s">
        <v>4885</v>
      </c>
      <c r="B6393" t="s">
        <v>8</v>
      </c>
      <c r="C6393" t="s">
        <v>5023</v>
      </c>
      <c r="D6393" t="s">
        <v>5155</v>
      </c>
    </row>
    <row r="6394" spans="1:4" x14ac:dyDescent="0.35">
      <c r="A6394" t="s">
        <v>4886</v>
      </c>
      <c r="B6394" t="s">
        <v>8</v>
      </c>
      <c r="C6394" t="s">
        <v>5022</v>
      </c>
      <c r="D6394" t="s">
        <v>5155</v>
      </c>
    </row>
    <row r="6395" spans="1:4" x14ac:dyDescent="0.35">
      <c r="A6395" t="s">
        <v>4886</v>
      </c>
      <c r="B6395" t="s">
        <v>8</v>
      </c>
      <c r="C6395" t="s">
        <v>5023</v>
      </c>
      <c r="D6395" t="s">
        <v>5155</v>
      </c>
    </row>
    <row r="6396" spans="1:4" x14ac:dyDescent="0.35">
      <c r="A6396" t="s">
        <v>4887</v>
      </c>
      <c r="B6396" t="s">
        <v>8</v>
      </c>
      <c r="C6396" t="s">
        <v>5022</v>
      </c>
      <c r="D6396" t="s">
        <v>5155</v>
      </c>
    </row>
    <row r="6397" spans="1:4" x14ac:dyDescent="0.35">
      <c r="A6397" t="s">
        <v>4887</v>
      </c>
      <c r="B6397" t="s">
        <v>8</v>
      </c>
      <c r="C6397" t="s">
        <v>5023</v>
      </c>
      <c r="D6397" t="s">
        <v>5155</v>
      </c>
    </row>
    <row r="6398" spans="1:4" x14ac:dyDescent="0.35">
      <c r="A6398" t="s">
        <v>4888</v>
      </c>
      <c r="B6398" t="s">
        <v>12</v>
      </c>
      <c r="C6398" t="s">
        <v>5033</v>
      </c>
      <c r="D6398" t="s">
        <v>5094</v>
      </c>
    </row>
    <row r="6399" spans="1:4" x14ac:dyDescent="0.35">
      <c r="A6399" t="s">
        <v>4889</v>
      </c>
      <c r="B6399" t="s">
        <v>12</v>
      </c>
      <c r="C6399" t="s">
        <v>5033</v>
      </c>
      <c r="D6399" t="s">
        <v>5094</v>
      </c>
    </row>
    <row r="6400" spans="1:4" x14ac:dyDescent="0.35">
      <c r="A6400" t="s">
        <v>4890</v>
      </c>
      <c r="B6400" t="s">
        <v>12</v>
      </c>
      <c r="C6400" t="s">
        <v>5033</v>
      </c>
      <c r="D6400" t="s">
        <v>5094</v>
      </c>
    </row>
    <row r="6401" spans="1:4" x14ac:dyDescent="0.35">
      <c r="A6401" t="s">
        <v>4891</v>
      </c>
      <c r="B6401" t="s">
        <v>1</v>
      </c>
      <c r="C6401" t="s">
        <v>5014</v>
      </c>
      <c r="D6401" t="s">
        <v>5181</v>
      </c>
    </row>
    <row r="6402" spans="1:4" x14ac:dyDescent="0.35">
      <c r="A6402" t="s">
        <v>4892</v>
      </c>
      <c r="B6402" t="s">
        <v>8</v>
      </c>
      <c r="C6402" t="s">
        <v>5024</v>
      </c>
      <c r="D6402" t="s">
        <v>5108</v>
      </c>
    </row>
    <row r="6403" spans="1:4" x14ac:dyDescent="0.35">
      <c r="A6403" t="s">
        <v>4893</v>
      </c>
      <c r="B6403" t="s">
        <v>8</v>
      </c>
      <c r="C6403" t="s">
        <v>5024</v>
      </c>
      <c r="D6403" t="s">
        <v>5108</v>
      </c>
    </row>
    <row r="6404" spans="1:4" x14ac:dyDescent="0.35">
      <c r="A6404" t="s">
        <v>4894</v>
      </c>
      <c r="B6404" t="s">
        <v>12</v>
      </c>
      <c r="C6404" t="s">
        <v>5015</v>
      </c>
      <c r="D6404" t="s">
        <v>5095</v>
      </c>
    </row>
    <row r="6405" spans="1:4" x14ac:dyDescent="0.35">
      <c r="A6405" t="s">
        <v>4894</v>
      </c>
      <c r="B6405" t="s">
        <v>12</v>
      </c>
      <c r="C6405" t="s">
        <v>5036</v>
      </c>
      <c r="D6405" t="s">
        <v>5095</v>
      </c>
    </row>
    <row r="6406" spans="1:4" x14ac:dyDescent="0.35">
      <c r="A6406" t="s">
        <v>4895</v>
      </c>
      <c r="B6406" t="s">
        <v>8</v>
      </c>
      <c r="C6406" t="s">
        <v>5024</v>
      </c>
      <c r="D6406" t="s">
        <v>5108</v>
      </c>
    </row>
    <row r="6407" spans="1:4" x14ac:dyDescent="0.35">
      <c r="A6407" t="s">
        <v>4896</v>
      </c>
      <c r="B6407" t="s">
        <v>8</v>
      </c>
      <c r="C6407" t="s">
        <v>5013</v>
      </c>
      <c r="D6407" t="s">
        <v>5068</v>
      </c>
    </row>
    <row r="6408" spans="1:4" x14ac:dyDescent="0.35">
      <c r="A6408" t="s">
        <v>4897</v>
      </c>
      <c r="B6408" t="s">
        <v>12</v>
      </c>
      <c r="C6408" t="s">
        <v>5015</v>
      </c>
      <c r="D6408" t="s">
        <v>5095</v>
      </c>
    </row>
    <row r="6409" spans="1:4" x14ac:dyDescent="0.35">
      <c r="A6409" t="s">
        <v>4897</v>
      </c>
      <c r="B6409" t="s">
        <v>12</v>
      </c>
      <c r="C6409" t="s">
        <v>5036</v>
      </c>
      <c r="D6409" t="s">
        <v>5095</v>
      </c>
    </row>
    <row r="6410" spans="1:4" x14ac:dyDescent="0.35">
      <c r="A6410" t="s">
        <v>4898</v>
      </c>
      <c r="B6410" t="s">
        <v>12</v>
      </c>
      <c r="C6410" t="s">
        <v>5015</v>
      </c>
      <c r="D6410" t="s">
        <v>5095</v>
      </c>
    </row>
    <row r="6411" spans="1:4" x14ac:dyDescent="0.35">
      <c r="A6411" t="s">
        <v>4898</v>
      </c>
      <c r="B6411" t="s">
        <v>12</v>
      </c>
      <c r="C6411" t="s">
        <v>5036</v>
      </c>
      <c r="D6411" t="s">
        <v>5095</v>
      </c>
    </row>
    <row r="6412" spans="1:4" x14ac:dyDescent="0.35">
      <c r="A6412" t="s">
        <v>4899</v>
      </c>
      <c r="B6412" t="s">
        <v>8</v>
      </c>
      <c r="C6412" t="s">
        <v>5022</v>
      </c>
      <c r="D6412" t="s">
        <v>5077</v>
      </c>
    </row>
    <row r="6413" spans="1:4" x14ac:dyDescent="0.35">
      <c r="A6413" t="s">
        <v>4899</v>
      </c>
      <c r="B6413" t="s">
        <v>8</v>
      </c>
      <c r="C6413" t="s">
        <v>5023</v>
      </c>
      <c r="D6413" t="s">
        <v>5077</v>
      </c>
    </row>
    <row r="6414" spans="1:4" x14ac:dyDescent="0.35">
      <c r="A6414" t="s">
        <v>4900</v>
      </c>
      <c r="B6414" t="s">
        <v>8</v>
      </c>
      <c r="C6414" t="s">
        <v>5022</v>
      </c>
      <c r="D6414" t="s">
        <v>5123</v>
      </c>
    </row>
    <row r="6415" spans="1:4" x14ac:dyDescent="0.35">
      <c r="A6415" t="s">
        <v>4900</v>
      </c>
      <c r="B6415" t="s">
        <v>8</v>
      </c>
      <c r="C6415" t="s">
        <v>5034</v>
      </c>
      <c r="D6415" t="s">
        <v>5123</v>
      </c>
    </row>
    <row r="6416" spans="1:4" x14ac:dyDescent="0.35">
      <c r="A6416" t="s">
        <v>4901</v>
      </c>
      <c r="B6416" t="s">
        <v>1</v>
      </c>
      <c r="C6416" t="s">
        <v>5043</v>
      </c>
      <c r="D6416" t="s">
        <v>5169</v>
      </c>
    </row>
    <row r="6417" spans="1:4" x14ac:dyDescent="0.35">
      <c r="A6417" t="s">
        <v>4902</v>
      </c>
      <c r="B6417" t="s">
        <v>1</v>
      </c>
      <c r="C6417" t="s">
        <v>5014</v>
      </c>
      <c r="D6417" t="s">
        <v>5087</v>
      </c>
    </row>
    <row r="6418" spans="1:4" x14ac:dyDescent="0.35">
      <c r="A6418" t="s">
        <v>4903</v>
      </c>
      <c r="B6418" t="s">
        <v>8</v>
      </c>
      <c r="C6418" t="s">
        <v>5013</v>
      </c>
      <c r="D6418" t="s">
        <v>5074</v>
      </c>
    </row>
    <row r="6419" spans="1:4" x14ac:dyDescent="0.35">
      <c r="A6419" t="s">
        <v>4904</v>
      </c>
      <c r="B6419" t="s">
        <v>1</v>
      </c>
      <c r="C6419" t="s">
        <v>5016</v>
      </c>
      <c r="D6419" t="s">
        <v>5215</v>
      </c>
    </row>
    <row r="6420" spans="1:4" x14ac:dyDescent="0.35">
      <c r="A6420" t="s">
        <v>4905</v>
      </c>
      <c r="B6420" t="s">
        <v>1</v>
      </c>
      <c r="C6420" t="s">
        <v>5016</v>
      </c>
      <c r="D6420" t="s">
        <v>5215</v>
      </c>
    </row>
    <row r="6421" spans="1:4" x14ac:dyDescent="0.35">
      <c r="A6421" t="s">
        <v>4906</v>
      </c>
      <c r="B6421" t="s">
        <v>12</v>
      </c>
      <c r="C6421" t="s">
        <v>5015</v>
      </c>
      <c r="D6421" t="s">
        <v>5070</v>
      </c>
    </row>
    <row r="6422" spans="1:4" x14ac:dyDescent="0.35">
      <c r="A6422" t="s">
        <v>4907</v>
      </c>
      <c r="B6422" t="s">
        <v>8</v>
      </c>
      <c r="C6422" t="s">
        <v>5024</v>
      </c>
      <c r="D6422" t="s">
        <v>5118</v>
      </c>
    </row>
    <row r="6423" spans="1:4" x14ac:dyDescent="0.35">
      <c r="A6423" t="s">
        <v>4908</v>
      </c>
      <c r="B6423" t="s">
        <v>1</v>
      </c>
      <c r="C6423" t="s">
        <v>5016</v>
      </c>
      <c r="D6423" t="s">
        <v>5215</v>
      </c>
    </row>
    <row r="6424" spans="1:4" x14ac:dyDescent="0.35">
      <c r="A6424" t="s">
        <v>4909</v>
      </c>
      <c r="B6424" t="s">
        <v>6</v>
      </c>
      <c r="C6424" t="s">
        <v>5044</v>
      </c>
      <c r="D6424" t="s">
        <v>5115</v>
      </c>
    </row>
    <row r="6425" spans="1:4" x14ac:dyDescent="0.35">
      <c r="A6425" t="s">
        <v>4910</v>
      </c>
      <c r="B6425" t="s">
        <v>6</v>
      </c>
      <c r="C6425" t="s">
        <v>5050</v>
      </c>
      <c r="D6425" t="s">
        <v>5142</v>
      </c>
    </row>
    <row r="6426" spans="1:4" x14ac:dyDescent="0.35">
      <c r="A6426" t="s">
        <v>4910</v>
      </c>
      <c r="B6426" t="s">
        <v>6</v>
      </c>
      <c r="C6426" t="s">
        <v>5021</v>
      </c>
      <c r="D6426" t="s">
        <v>5142</v>
      </c>
    </row>
    <row r="6427" spans="1:4" x14ac:dyDescent="0.35">
      <c r="A6427" t="s">
        <v>4910</v>
      </c>
      <c r="B6427" t="s">
        <v>6</v>
      </c>
      <c r="C6427" t="s">
        <v>5027</v>
      </c>
      <c r="D6427" t="s">
        <v>5142</v>
      </c>
    </row>
    <row r="6428" spans="1:4" x14ac:dyDescent="0.35">
      <c r="A6428" t="s">
        <v>4911</v>
      </c>
      <c r="B6428" t="s">
        <v>6</v>
      </c>
      <c r="C6428" t="s">
        <v>5050</v>
      </c>
      <c r="D6428" t="s">
        <v>5142</v>
      </c>
    </row>
    <row r="6429" spans="1:4" x14ac:dyDescent="0.35">
      <c r="A6429" t="s">
        <v>4911</v>
      </c>
      <c r="B6429" t="s">
        <v>6</v>
      </c>
      <c r="C6429" t="s">
        <v>5021</v>
      </c>
      <c r="D6429" t="s">
        <v>5142</v>
      </c>
    </row>
    <row r="6430" spans="1:4" x14ac:dyDescent="0.35">
      <c r="A6430" t="s">
        <v>4911</v>
      </c>
      <c r="B6430" t="s">
        <v>6</v>
      </c>
      <c r="C6430" t="s">
        <v>5027</v>
      </c>
      <c r="D6430" t="s">
        <v>5142</v>
      </c>
    </row>
    <row r="6431" spans="1:4" x14ac:dyDescent="0.35">
      <c r="A6431" t="s">
        <v>4912</v>
      </c>
      <c r="B6431" t="s">
        <v>6</v>
      </c>
      <c r="C6431" t="s">
        <v>5050</v>
      </c>
      <c r="D6431" t="s">
        <v>5142</v>
      </c>
    </row>
    <row r="6432" spans="1:4" x14ac:dyDescent="0.35">
      <c r="A6432" t="s">
        <v>4912</v>
      </c>
      <c r="B6432" t="s">
        <v>6</v>
      </c>
      <c r="C6432" t="s">
        <v>5021</v>
      </c>
      <c r="D6432" t="s">
        <v>5142</v>
      </c>
    </row>
    <row r="6433" spans="1:4" x14ac:dyDescent="0.35">
      <c r="A6433" t="s">
        <v>4912</v>
      </c>
      <c r="B6433" t="s">
        <v>6</v>
      </c>
      <c r="C6433" t="s">
        <v>5027</v>
      </c>
      <c r="D6433" t="s">
        <v>5142</v>
      </c>
    </row>
    <row r="6434" spans="1:4" x14ac:dyDescent="0.35">
      <c r="A6434" t="s">
        <v>4913</v>
      </c>
      <c r="B6434" t="s">
        <v>154</v>
      </c>
      <c r="C6434" t="s">
        <v>5006</v>
      </c>
    </row>
    <row r="6435" spans="1:4" x14ac:dyDescent="0.35">
      <c r="A6435" t="s">
        <v>4913</v>
      </c>
      <c r="B6435" t="s">
        <v>6</v>
      </c>
      <c r="C6435" t="s">
        <v>5044</v>
      </c>
      <c r="D6435" t="s">
        <v>5207</v>
      </c>
    </row>
    <row r="6436" spans="1:4" x14ac:dyDescent="0.35">
      <c r="A6436" t="s">
        <v>4914</v>
      </c>
      <c r="B6436" t="s">
        <v>154</v>
      </c>
      <c r="C6436" t="s">
        <v>5006</v>
      </c>
    </row>
    <row r="6437" spans="1:4" x14ac:dyDescent="0.35">
      <c r="A6437" t="s">
        <v>4914</v>
      </c>
      <c r="B6437" t="s">
        <v>6</v>
      </c>
      <c r="C6437" t="s">
        <v>5044</v>
      </c>
      <c r="D6437" t="s">
        <v>5207</v>
      </c>
    </row>
    <row r="6438" spans="1:4" x14ac:dyDescent="0.35">
      <c r="A6438" t="s">
        <v>4915</v>
      </c>
      <c r="B6438" t="s">
        <v>6</v>
      </c>
      <c r="C6438" t="s">
        <v>5042</v>
      </c>
      <c r="D6438" t="s">
        <v>5105</v>
      </c>
    </row>
    <row r="6439" spans="1:4" x14ac:dyDescent="0.35">
      <c r="A6439" t="s">
        <v>4915</v>
      </c>
      <c r="B6439" t="s">
        <v>6</v>
      </c>
      <c r="C6439" t="s">
        <v>5020</v>
      </c>
      <c r="D6439" t="s">
        <v>5105</v>
      </c>
    </row>
    <row r="6440" spans="1:4" x14ac:dyDescent="0.35">
      <c r="A6440" t="s">
        <v>4916</v>
      </c>
      <c r="B6440" t="s">
        <v>154</v>
      </c>
      <c r="C6440" t="s">
        <v>5006</v>
      </c>
    </row>
    <row r="6441" spans="1:4" x14ac:dyDescent="0.35">
      <c r="A6441" t="s">
        <v>4916</v>
      </c>
      <c r="B6441" t="s">
        <v>6</v>
      </c>
      <c r="C6441" t="s">
        <v>5044</v>
      </c>
      <c r="D6441" t="s">
        <v>5207</v>
      </c>
    </row>
    <row r="6442" spans="1:4" x14ac:dyDescent="0.35">
      <c r="A6442" t="s">
        <v>4917</v>
      </c>
      <c r="B6442" t="s">
        <v>154</v>
      </c>
      <c r="C6442" t="s">
        <v>5006</v>
      </c>
    </row>
    <row r="6443" spans="1:4" x14ac:dyDescent="0.35">
      <c r="A6443" t="s">
        <v>4917</v>
      </c>
      <c r="B6443" t="s">
        <v>6</v>
      </c>
      <c r="C6443" t="s">
        <v>5044</v>
      </c>
      <c r="D6443" t="s">
        <v>5207</v>
      </c>
    </row>
    <row r="6444" spans="1:4" x14ac:dyDescent="0.35">
      <c r="A6444" t="s">
        <v>4918</v>
      </c>
      <c r="B6444" t="s">
        <v>6</v>
      </c>
      <c r="C6444" t="s">
        <v>5050</v>
      </c>
      <c r="D6444" t="s">
        <v>5142</v>
      </c>
    </row>
    <row r="6445" spans="1:4" x14ac:dyDescent="0.35">
      <c r="A6445" t="s">
        <v>4918</v>
      </c>
      <c r="B6445" t="s">
        <v>6</v>
      </c>
      <c r="C6445" t="s">
        <v>5021</v>
      </c>
      <c r="D6445" t="s">
        <v>5142</v>
      </c>
    </row>
    <row r="6446" spans="1:4" x14ac:dyDescent="0.35">
      <c r="A6446" t="s">
        <v>4918</v>
      </c>
      <c r="B6446" t="s">
        <v>6</v>
      </c>
      <c r="C6446" t="s">
        <v>5027</v>
      </c>
      <c r="D6446" t="s">
        <v>5142</v>
      </c>
    </row>
    <row r="6447" spans="1:4" x14ac:dyDescent="0.35">
      <c r="A6447" t="s">
        <v>4919</v>
      </c>
      <c r="B6447" t="s">
        <v>6</v>
      </c>
      <c r="C6447" t="s">
        <v>5050</v>
      </c>
      <c r="D6447" t="s">
        <v>5142</v>
      </c>
    </row>
    <row r="6448" spans="1:4" x14ac:dyDescent="0.35">
      <c r="A6448" t="s">
        <v>4919</v>
      </c>
      <c r="B6448" t="s">
        <v>6</v>
      </c>
      <c r="C6448" t="s">
        <v>5021</v>
      </c>
      <c r="D6448" t="s">
        <v>5142</v>
      </c>
    </row>
    <row r="6449" spans="1:4" x14ac:dyDescent="0.35">
      <c r="A6449" t="s">
        <v>4919</v>
      </c>
      <c r="B6449" t="s">
        <v>6</v>
      </c>
      <c r="C6449" t="s">
        <v>5027</v>
      </c>
      <c r="D6449" t="s">
        <v>5142</v>
      </c>
    </row>
    <row r="6450" spans="1:4" x14ac:dyDescent="0.35">
      <c r="A6450" t="s">
        <v>4920</v>
      </c>
      <c r="B6450" t="s">
        <v>1</v>
      </c>
      <c r="C6450" t="s">
        <v>5014</v>
      </c>
      <c r="D6450" t="s">
        <v>5087</v>
      </c>
    </row>
    <row r="6451" spans="1:4" x14ac:dyDescent="0.35">
      <c r="A6451" t="s">
        <v>4921</v>
      </c>
      <c r="B6451" t="s">
        <v>12</v>
      </c>
      <c r="C6451" t="s">
        <v>5032</v>
      </c>
      <c r="D6451" t="s">
        <v>5086</v>
      </c>
    </row>
    <row r="6452" spans="1:4" x14ac:dyDescent="0.35">
      <c r="A6452" t="s">
        <v>4922</v>
      </c>
      <c r="B6452" t="s">
        <v>12</v>
      </c>
      <c r="C6452" t="s">
        <v>5032</v>
      </c>
      <c r="D6452" t="s">
        <v>5086</v>
      </c>
    </row>
    <row r="6453" spans="1:4" x14ac:dyDescent="0.35">
      <c r="A6453" t="s">
        <v>4923</v>
      </c>
      <c r="B6453" t="s">
        <v>31</v>
      </c>
      <c r="C6453" t="s">
        <v>5028</v>
      </c>
      <c r="D6453" t="s">
        <v>5082</v>
      </c>
    </row>
    <row r="6454" spans="1:4" x14ac:dyDescent="0.35">
      <c r="A6454" t="s">
        <v>4924</v>
      </c>
      <c r="B6454" t="s">
        <v>31</v>
      </c>
      <c r="C6454" t="s">
        <v>5028</v>
      </c>
      <c r="D6454" t="s">
        <v>5082</v>
      </c>
    </row>
    <row r="6455" spans="1:4" x14ac:dyDescent="0.35">
      <c r="A6455" t="s">
        <v>4925</v>
      </c>
      <c r="B6455" t="s">
        <v>31</v>
      </c>
      <c r="C6455" t="s">
        <v>5040</v>
      </c>
      <c r="D6455" t="s">
        <v>5102</v>
      </c>
    </row>
    <row r="6456" spans="1:4" x14ac:dyDescent="0.35">
      <c r="A6456" t="s">
        <v>4926</v>
      </c>
      <c r="B6456" t="s">
        <v>31</v>
      </c>
      <c r="C6456" t="s">
        <v>5040</v>
      </c>
      <c r="D6456" t="s">
        <v>5102</v>
      </c>
    </row>
    <row r="6457" spans="1:4" x14ac:dyDescent="0.35">
      <c r="A6457" t="s">
        <v>4927</v>
      </c>
      <c r="B6457" t="s">
        <v>6</v>
      </c>
      <c r="C6457" t="s">
        <v>5048</v>
      </c>
      <c r="D6457" t="s">
        <v>5138</v>
      </c>
    </row>
    <row r="6458" spans="1:4" x14ac:dyDescent="0.35">
      <c r="A6458" t="s">
        <v>4927</v>
      </c>
      <c r="B6458" t="s">
        <v>6</v>
      </c>
      <c r="C6458" t="s">
        <v>5026</v>
      </c>
      <c r="D6458" t="s">
        <v>5138</v>
      </c>
    </row>
    <row r="6459" spans="1:4" x14ac:dyDescent="0.35">
      <c r="A6459" t="s">
        <v>4927</v>
      </c>
      <c r="B6459" t="s">
        <v>6</v>
      </c>
      <c r="C6459" t="s">
        <v>5027</v>
      </c>
      <c r="D6459" t="s">
        <v>5138</v>
      </c>
    </row>
    <row r="6460" spans="1:4" x14ac:dyDescent="0.35">
      <c r="A6460" t="s">
        <v>4928</v>
      </c>
      <c r="B6460" t="s">
        <v>6</v>
      </c>
      <c r="C6460" t="s">
        <v>5048</v>
      </c>
      <c r="D6460" t="s">
        <v>5138</v>
      </c>
    </row>
    <row r="6461" spans="1:4" x14ac:dyDescent="0.35">
      <c r="A6461" t="s">
        <v>4928</v>
      </c>
      <c r="B6461" t="s">
        <v>6</v>
      </c>
      <c r="C6461" t="s">
        <v>5026</v>
      </c>
      <c r="D6461" t="s">
        <v>5138</v>
      </c>
    </row>
    <row r="6462" spans="1:4" x14ac:dyDescent="0.35">
      <c r="A6462" t="s">
        <v>4928</v>
      </c>
      <c r="B6462" t="s">
        <v>6</v>
      </c>
      <c r="C6462" t="s">
        <v>5027</v>
      </c>
      <c r="D6462" t="s">
        <v>5138</v>
      </c>
    </row>
    <row r="6463" spans="1:4" x14ac:dyDescent="0.35">
      <c r="A6463" t="s">
        <v>4929</v>
      </c>
      <c r="B6463" t="s">
        <v>31</v>
      </c>
      <c r="C6463" t="s">
        <v>5040</v>
      </c>
      <c r="D6463" t="s">
        <v>5102</v>
      </c>
    </row>
    <row r="6464" spans="1:4" x14ac:dyDescent="0.35">
      <c r="A6464" t="s">
        <v>4930</v>
      </c>
      <c r="B6464" t="s">
        <v>6</v>
      </c>
      <c r="C6464" t="s">
        <v>5044</v>
      </c>
      <c r="D6464" t="s">
        <v>5115</v>
      </c>
    </row>
    <row r="6465" spans="1:4" x14ac:dyDescent="0.35">
      <c r="A6465" t="s">
        <v>4931</v>
      </c>
      <c r="B6465" t="s">
        <v>31</v>
      </c>
      <c r="C6465" t="s">
        <v>5040</v>
      </c>
      <c r="D6465" t="s">
        <v>5102</v>
      </c>
    </row>
    <row r="6466" spans="1:4" x14ac:dyDescent="0.35">
      <c r="A6466" t="s">
        <v>4932</v>
      </c>
      <c r="B6466" t="s">
        <v>1</v>
      </c>
      <c r="C6466" t="s">
        <v>5016</v>
      </c>
      <c r="D6466" t="s">
        <v>5071</v>
      </c>
    </row>
    <row r="6467" spans="1:4" x14ac:dyDescent="0.35">
      <c r="A6467" t="s">
        <v>4933</v>
      </c>
      <c r="B6467" t="s">
        <v>31</v>
      </c>
      <c r="C6467" t="s">
        <v>5040</v>
      </c>
      <c r="D6467" t="s">
        <v>5102</v>
      </c>
    </row>
    <row r="6468" spans="1:4" x14ac:dyDescent="0.35">
      <c r="A6468" t="s">
        <v>4934</v>
      </c>
      <c r="B6468" t="s">
        <v>31</v>
      </c>
      <c r="C6468" t="s">
        <v>5040</v>
      </c>
      <c r="D6468" t="s">
        <v>5102</v>
      </c>
    </row>
    <row r="6469" spans="1:4" x14ac:dyDescent="0.35">
      <c r="A6469" t="s">
        <v>4935</v>
      </c>
      <c r="B6469" t="s">
        <v>31</v>
      </c>
      <c r="C6469" t="s">
        <v>5040</v>
      </c>
      <c r="D6469" t="s">
        <v>5102</v>
      </c>
    </row>
    <row r="6470" spans="1:4" x14ac:dyDescent="0.35">
      <c r="A6470" t="s">
        <v>4936</v>
      </c>
      <c r="B6470" t="s">
        <v>31</v>
      </c>
      <c r="C6470" t="s">
        <v>5040</v>
      </c>
      <c r="D6470" t="s">
        <v>5102</v>
      </c>
    </row>
    <row r="6471" spans="1:4" x14ac:dyDescent="0.35">
      <c r="A6471" t="s">
        <v>4937</v>
      </c>
      <c r="B6471" t="s">
        <v>31</v>
      </c>
      <c r="C6471" t="s">
        <v>5040</v>
      </c>
      <c r="D6471" t="s">
        <v>5102</v>
      </c>
    </row>
    <row r="6472" spans="1:4" x14ac:dyDescent="0.35">
      <c r="A6472" t="s">
        <v>4938</v>
      </c>
      <c r="B6472" t="s">
        <v>31</v>
      </c>
      <c r="C6472" t="s">
        <v>5040</v>
      </c>
      <c r="D6472" t="s">
        <v>5102</v>
      </c>
    </row>
    <row r="6473" spans="1:4" x14ac:dyDescent="0.35">
      <c r="A6473" t="s">
        <v>4939</v>
      </c>
      <c r="B6473" t="s">
        <v>31</v>
      </c>
      <c r="C6473" t="s">
        <v>5040</v>
      </c>
      <c r="D6473" t="s">
        <v>5102</v>
      </c>
    </row>
    <row r="6474" spans="1:4" x14ac:dyDescent="0.35">
      <c r="A6474" t="s">
        <v>4940</v>
      </c>
      <c r="B6474" t="s">
        <v>31</v>
      </c>
      <c r="C6474" t="s">
        <v>5040</v>
      </c>
      <c r="D6474" t="s">
        <v>5102</v>
      </c>
    </row>
    <row r="6475" spans="1:4" x14ac:dyDescent="0.35">
      <c r="A6475" t="s">
        <v>4941</v>
      </c>
      <c r="B6475" t="s">
        <v>31</v>
      </c>
      <c r="C6475" t="s">
        <v>5040</v>
      </c>
      <c r="D6475" t="s">
        <v>5102</v>
      </c>
    </row>
    <row r="6476" spans="1:4" x14ac:dyDescent="0.35">
      <c r="A6476" t="s">
        <v>4942</v>
      </c>
      <c r="B6476" t="s">
        <v>31</v>
      </c>
      <c r="C6476" t="s">
        <v>5040</v>
      </c>
      <c r="D6476" t="s">
        <v>5102</v>
      </c>
    </row>
    <row r="6477" spans="1:4" x14ac:dyDescent="0.35">
      <c r="A6477" t="s">
        <v>4943</v>
      </c>
      <c r="B6477" t="s">
        <v>31</v>
      </c>
      <c r="C6477" t="s">
        <v>5040</v>
      </c>
      <c r="D6477" t="s">
        <v>5102</v>
      </c>
    </row>
    <row r="6478" spans="1:4" x14ac:dyDescent="0.35">
      <c r="A6478" t="s">
        <v>4944</v>
      </c>
      <c r="B6478" t="s">
        <v>31</v>
      </c>
      <c r="C6478" t="s">
        <v>5040</v>
      </c>
      <c r="D6478" t="s">
        <v>5102</v>
      </c>
    </row>
    <row r="6479" spans="1:4" x14ac:dyDescent="0.35">
      <c r="A6479" t="s">
        <v>4945</v>
      </c>
      <c r="B6479" t="s">
        <v>31</v>
      </c>
      <c r="C6479" t="s">
        <v>5040</v>
      </c>
      <c r="D6479" t="s">
        <v>5102</v>
      </c>
    </row>
    <row r="6480" spans="1:4" x14ac:dyDescent="0.35">
      <c r="A6480" t="s">
        <v>4946</v>
      </c>
      <c r="B6480" t="s">
        <v>31</v>
      </c>
      <c r="C6480" t="s">
        <v>5040</v>
      </c>
      <c r="D6480" t="s">
        <v>5102</v>
      </c>
    </row>
    <row r="6481" spans="1:4" x14ac:dyDescent="0.35">
      <c r="A6481" t="s">
        <v>4947</v>
      </c>
      <c r="B6481" t="s">
        <v>31</v>
      </c>
      <c r="C6481" t="s">
        <v>5040</v>
      </c>
      <c r="D6481" t="s">
        <v>5102</v>
      </c>
    </row>
    <row r="6482" spans="1:4" x14ac:dyDescent="0.35">
      <c r="A6482" t="s">
        <v>4948</v>
      </c>
      <c r="B6482" t="s">
        <v>31</v>
      </c>
      <c r="C6482" t="s">
        <v>5040</v>
      </c>
      <c r="D6482" t="s">
        <v>5102</v>
      </c>
    </row>
    <row r="6483" spans="1:4" x14ac:dyDescent="0.35">
      <c r="A6483" t="s">
        <v>4949</v>
      </c>
      <c r="B6483" t="s">
        <v>31</v>
      </c>
      <c r="C6483" t="s">
        <v>5040</v>
      </c>
      <c r="D6483" t="s">
        <v>5102</v>
      </c>
    </row>
    <row r="6484" spans="1:4" x14ac:dyDescent="0.35">
      <c r="A6484" t="s">
        <v>4950</v>
      </c>
      <c r="B6484" t="s">
        <v>6</v>
      </c>
      <c r="C6484" t="s">
        <v>5011</v>
      </c>
      <c r="D6484" t="s">
        <v>5080</v>
      </c>
    </row>
    <row r="6485" spans="1:4" x14ac:dyDescent="0.35">
      <c r="A6485" t="s">
        <v>4950</v>
      </c>
      <c r="B6485" t="s">
        <v>6</v>
      </c>
      <c r="C6485" t="s">
        <v>5012</v>
      </c>
      <c r="D6485" t="s">
        <v>5080</v>
      </c>
    </row>
    <row r="6486" spans="1:4" x14ac:dyDescent="0.35">
      <c r="A6486" t="s">
        <v>4951</v>
      </c>
      <c r="B6486" t="s">
        <v>6</v>
      </c>
      <c r="C6486" t="s">
        <v>5011</v>
      </c>
      <c r="D6486" t="s">
        <v>5080</v>
      </c>
    </row>
    <row r="6487" spans="1:4" x14ac:dyDescent="0.35">
      <c r="A6487" t="s">
        <v>4951</v>
      </c>
      <c r="B6487" t="s">
        <v>6</v>
      </c>
      <c r="C6487" t="s">
        <v>5012</v>
      </c>
      <c r="D6487" t="s">
        <v>5080</v>
      </c>
    </row>
    <row r="6488" spans="1:4" x14ac:dyDescent="0.35">
      <c r="A6488" t="s">
        <v>4952</v>
      </c>
      <c r="B6488" t="s">
        <v>31</v>
      </c>
      <c r="C6488" t="s">
        <v>5040</v>
      </c>
      <c r="D6488" t="s">
        <v>5102</v>
      </c>
    </row>
    <row r="6489" spans="1:4" x14ac:dyDescent="0.35">
      <c r="A6489" t="s">
        <v>4953</v>
      </c>
      <c r="B6489" t="s">
        <v>31</v>
      </c>
      <c r="C6489" t="s">
        <v>5040</v>
      </c>
      <c r="D6489" t="s">
        <v>5102</v>
      </c>
    </row>
    <row r="6490" spans="1:4" x14ac:dyDescent="0.35">
      <c r="A6490" t="s">
        <v>4954</v>
      </c>
      <c r="B6490" t="s">
        <v>31</v>
      </c>
      <c r="C6490" t="s">
        <v>5040</v>
      </c>
      <c r="D6490" t="s">
        <v>5102</v>
      </c>
    </row>
    <row r="6491" spans="1:4" x14ac:dyDescent="0.35">
      <c r="A6491" t="s">
        <v>4955</v>
      </c>
      <c r="B6491" t="s">
        <v>31</v>
      </c>
      <c r="C6491" t="s">
        <v>5040</v>
      </c>
      <c r="D6491" t="s">
        <v>5102</v>
      </c>
    </row>
    <row r="6492" spans="1:4" x14ac:dyDescent="0.35">
      <c r="A6492" t="s">
        <v>4956</v>
      </c>
      <c r="B6492" t="s">
        <v>31</v>
      </c>
      <c r="C6492" t="s">
        <v>5040</v>
      </c>
      <c r="D6492" t="s">
        <v>5102</v>
      </c>
    </row>
    <row r="6493" spans="1:4" x14ac:dyDescent="0.35">
      <c r="A6493" t="s">
        <v>4957</v>
      </c>
      <c r="B6493" t="s">
        <v>31</v>
      </c>
      <c r="C6493" t="s">
        <v>5040</v>
      </c>
      <c r="D6493" t="s">
        <v>5102</v>
      </c>
    </row>
    <row r="6494" spans="1:4" x14ac:dyDescent="0.35">
      <c r="A6494" t="s">
        <v>4958</v>
      </c>
      <c r="B6494" t="s">
        <v>31</v>
      </c>
      <c r="C6494" t="s">
        <v>5040</v>
      </c>
      <c r="D6494" t="s">
        <v>5102</v>
      </c>
    </row>
    <row r="6495" spans="1:4" x14ac:dyDescent="0.35">
      <c r="A6495" t="s">
        <v>4959</v>
      </c>
      <c r="B6495" t="s">
        <v>31</v>
      </c>
      <c r="C6495" t="s">
        <v>5040</v>
      </c>
      <c r="D6495" t="s">
        <v>5102</v>
      </c>
    </row>
    <row r="6496" spans="1:4" x14ac:dyDescent="0.35">
      <c r="A6496" t="s">
        <v>4960</v>
      </c>
      <c r="B6496" t="s">
        <v>31</v>
      </c>
      <c r="C6496" t="s">
        <v>5040</v>
      </c>
      <c r="D6496" t="s">
        <v>5102</v>
      </c>
    </row>
    <row r="6497" spans="1:4" x14ac:dyDescent="0.35">
      <c r="A6497" t="s">
        <v>4961</v>
      </c>
      <c r="B6497" t="s">
        <v>31</v>
      </c>
      <c r="C6497" t="s">
        <v>5040</v>
      </c>
      <c r="D6497" t="s">
        <v>5102</v>
      </c>
    </row>
    <row r="6498" spans="1:4" x14ac:dyDescent="0.35">
      <c r="A6498" t="s">
        <v>4962</v>
      </c>
      <c r="B6498" t="s">
        <v>31</v>
      </c>
      <c r="C6498" t="s">
        <v>5040</v>
      </c>
      <c r="D6498" t="s">
        <v>5102</v>
      </c>
    </row>
    <row r="6499" spans="1:4" x14ac:dyDescent="0.35">
      <c r="A6499" t="s">
        <v>4963</v>
      </c>
      <c r="B6499" t="s">
        <v>31</v>
      </c>
      <c r="C6499" t="s">
        <v>5040</v>
      </c>
      <c r="D6499" t="s">
        <v>5102</v>
      </c>
    </row>
    <row r="6500" spans="1:4" x14ac:dyDescent="0.35">
      <c r="A6500" t="s">
        <v>4964</v>
      </c>
      <c r="B6500" t="s">
        <v>31</v>
      </c>
      <c r="C6500" t="s">
        <v>5040</v>
      </c>
      <c r="D6500" t="s">
        <v>5102</v>
      </c>
    </row>
    <row r="6501" spans="1:4" x14ac:dyDescent="0.35">
      <c r="A6501" t="s">
        <v>4965</v>
      </c>
      <c r="B6501" t="s">
        <v>31</v>
      </c>
      <c r="C6501" t="s">
        <v>5040</v>
      </c>
      <c r="D6501" t="s">
        <v>5102</v>
      </c>
    </row>
    <row r="6502" spans="1:4" x14ac:dyDescent="0.35">
      <c r="A6502" t="s">
        <v>4966</v>
      </c>
      <c r="B6502" t="s">
        <v>31</v>
      </c>
      <c r="C6502" t="s">
        <v>5040</v>
      </c>
      <c r="D6502" t="s">
        <v>5102</v>
      </c>
    </row>
    <row r="6503" spans="1:4" x14ac:dyDescent="0.35">
      <c r="A6503" t="s">
        <v>4967</v>
      </c>
      <c r="B6503" t="s">
        <v>31</v>
      </c>
      <c r="C6503" t="s">
        <v>5040</v>
      </c>
      <c r="D6503" t="s">
        <v>5102</v>
      </c>
    </row>
    <row r="6504" spans="1:4" x14ac:dyDescent="0.35">
      <c r="A6504" t="s">
        <v>4968</v>
      </c>
      <c r="B6504" t="s">
        <v>31</v>
      </c>
      <c r="C6504" t="s">
        <v>5040</v>
      </c>
      <c r="D6504" t="s">
        <v>5102</v>
      </c>
    </row>
    <row r="6505" spans="1:4" x14ac:dyDescent="0.35">
      <c r="A6505" t="s">
        <v>4969</v>
      </c>
      <c r="B6505" t="s">
        <v>31</v>
      </c>
      <c r="C6505" t="s">
        <v>5040</v>
      </c>
      <c r="D6505" t="s">
        <v>5102</v>
      </c>
    </row>
    <row r="6506" spans="1:4" x14ac:dyDescent="0.35">
      <c r="A6506" t="s">
        <v>4970</v>
      </c>
      <c r="B6506" t="s">
        <v>31</v>
      </c>
      <c r="C6506" t="s">
        <v>5040</v>
      </c>
      <c r="D6506" t="s">
        <v>5102</v>
      </c>
    </row>
    <row r="6507" spans="1:4" x14ac:dyDescent="0.35">
      <c r="A6507" t="s">
        <v>4971</v>
      </c>
      <c r="B6507" t="s">
        <v>31</v>
      </c>
      <c r="C6507" t="s">
        <v>5040</v>
      </c>
      <c r="D6507" t="s">
        <v>5102</v>
      </c>
    </row>
    <row r="6508" spans="1:4" x14ac:dyDescent="0.35">
      <c r="A6508" t="s">
        <v>4972</v>
      </c>
      <c r="B6508" t="s">
        <v>31</v>
      </c>
      <c r="C6508" t="s">
        <v>5040</v>
      </c>
      <c r="D6508" t="s">
        <v>5102</v>
      </c>
    </row>
    <row r="6509" spans="1:4" x14ac:dyDescent="0.35">
      <c r="A6509" t="s">
        <v>4973</v>
      </c>
      <c r="B6509" t="s">
        <v>31</v>
      </c>
      <c r="C6509" t="s">
        <v>5040</v>
      </c>
      <c r="D6509" t="s">
        <v>5102</v>
      </c>
    </row>
    <row r="6510" spans="1:4" x14ac:dyDescent="0.35">
      <c r="A6510" t="s">
        <v>4974</v>
      </c>
      <c r="B6510" t="s">
        <v>31</v>
      </c>
      <c r="C6510" t="s">
        <v>5040</v>
      </c>
      <c r="D6510" t="s">
        <v>5102</v>
      </c>
    </row>
    <row r="6511" spans="1:4" x14ac:dyDescent="0.35">
      <c r="A6511" t="s">
        <v>4975</v>
      </c>
      <c r="B6511" t="s">
        <v>31</v>
      </c>
      <c r="C6511" t="s">
        <v>5040</v>
      </c>
      <c r="D6511" t="s">
        <v>5102</v>
      </c>
    </row>
    <row r="6512" spans="1:4" x14ac:dyDescent="0.35">
      <c r="A6512" t="s">
        <v>4976</v>
      </c>
      <c r="B6512" t="s">
        <v>6</v>
      </c>
      <c r="C6512" t="s">
        <v>5048</v>
      </c>
      <c r="D6512" t="s">
        <v>5138</v>
      </c>
    </row>
    <row r="6513" spans="1:4" x14ac:dyDescent="0.35">
      <c r="A6513" t="s">
        <v>4976</v>
      </c>
      <c r="B6513" t="s">
        <v>6</v>
      </c>
      <c r="C6513" t="s">
        <v>5026</v>
      </c>
      <c r="D6513" t="s">
        <v>5138</v>
      </c>
    </row>
    <row r="6514" spans="1:4" x14ac:dyDescent="0.35">
      <c r="A6514" t="s">
        <v>4976</v>
      </c>
      <c r="B6514" t="s">
        <v>6</v>
      </c>
      <c r="C6514" t="s">
        <v>5027</v>
      </c>
      <c r="D6514" t="s">
        <v>5138</v>
      </c>
    </row>
    <row r="6515" spans="1:4" x14ac:dyDescent="0.35">
      <c r="A6515" t="s">
        <v>4977</v>
      </c>
      <c r="B6515" t="s">
        <v>6</v>
      </c>
      <c r="C6515" t="s">
        <v>5050</v>
      </c>
      <c r="D6515" t="s">
        <v>5152</v>
      </c>
    </row>
    <row r="6516" spans="1:4" x14ac:dyDescent="0.35">
      <c r="A6516" t="s">
        <v>4977</v>
      </c>
      <c r="B6516" t="s">
        <v>6</v>
      </c>
      <c r="C6516" t="s">
        <v>5021</v>
      </c>
      <c r="D6516" t="s">
        <v>5152</v>
      </c>
    </row>
    <row r="6517" spans="1:4" x14ac:dyDescent="0.35">
      <c r="A6517" t="s">
        <v>4977</v>
      </c>
      <c r="B6517" t="s">
        <v>6</v>
      </c>
      <c r="C6517" t="s">
        <v>5027</v>
      </c>
      <c r="D6517" t="s">
        <v>5152</v>
      </c>
    </row>
    <row r="6518" spans="1:4" x14ac:dyDescent="0.35">
      <c r="A6518" t="s">
        <v>4978</v>
      </c>
      <c r="B6518" t="s">
        <v>31</v>
      </c>
      <c r="C6518" t="s">
        <v>5039</v>
      </c>
      <c r="D6518" t="s">
        <v>5103</v>
      </c>
    </row>
    <row r="6519" spans="1:4" x14ac:dyDescent="0.35">
      <c r="A6519" t="s">
        <v>4979</v>
      </c>
      <c r="B6519" t="s">
        <v>31</v>
      </c>
      <c r="C6519" t="s">
        <v>5040</v>
      </c>
      <c r="D6519" t="s">
        <v>5102</v>
      </c>
    </row>
    <row r="6520" spans="1:4" x14ac:dyDescent="0.35">
      <c r="A6520" t="s">
        <v>4980</v>
      </c>
      <c r="B6520" t="s">
        <v>31</v>
      </c>
      <c r="C6520" t="s">
        <v>5040</v>
      </c>
      <c r="D6520" t="s">
        <v>5102</v>
      </c>
    </row>
    <row r="6521" spans="1:4" x14ac:dyDescent="0.35">
      <c r="A6521" t="s">
        <v>4981</v>
      </c>
      <c r="B6521" t="s">
        <v>8</v>
      </c>
      <c r="C6521" t="s">
        <v>5049</v>
      </c>
      <c r="D6521" t="s">
        <v>5141</v>
      </c>
    </row>
    <row r="6522" spans="1:4" x14ac:dyDescent="0.35">
      <c r="A6522" t="s">
        <v>4982</v>
      </c>
      <c r="B6522" t="s">
        <v>1</v>
      </c>
      <c r="C6522" t="s">
        <v>5008</v>
      </c>
      <c r="D6522" t="s">
        <v>5065</v>
      </c>
    </row>
    <row r="6523" spans="1:4" x14ac:dyDescent="0.35">
      <c r="A6523" t="s">
        <v>4982</v>
      </c>
      <c r="B6523" t="s">
        <v>1</v>
      </c>
      <c r="C6523" t="s">
        <v>5009</v>
      </c>
      <c r="D6523" t="s">
        <v>5065</v>
      </c>
    </row>
    <row r="6524" spans="1:4" x14ac:dyDescent="0.35">
      <c r="A6524" t="s">
        <v>4983</v>
      </c>
      <c r="B6524" t="s">
        <v>6</v>
      </c>
      <c r="C6524" t="s">
        <v>5044</v>
      </c>
      <c r="D6524" t="s">
        <v>5115</v>
      </c>
    </row>
    <row r="6525" spans="1:4" x14ac:dyDescent="0.35">
      <c r="A6525" t="s">
        <v>4984</v>
      </c>
      <c r="B6525" t="s">
        <v>6</v>
      </c>
      <c r="C6525" t="s">
        <v>5011</v>
      </c>
      <c r="D6525" t="s">
        <v>5164</v>
      </c>
    </row>
    <row r="6526" spans="1:4" x14ac:dyDescent="0.35">
      <c r="A6526" t="s">
        <v>4984</v>
      </c>
      <c r="B6526" t="s">
        <v>6</v>
      </c>
      <c r="C6526" t="s">
        <v>5052</v>
      </c>
      <c r="D6526" t="s">
        <v>5164</v>
      </c>
    </row>
    <row r="6527" spans="1:4" x14ac:dyDescent="0.35">
      <c r="A6527" t="s">
        <v>4984</v>
      </c>
      <c r="B6527" t="s">
        <v>6</v>
      </c>
      <c r="C6527" t="s">
        <v>5025</v>
      </c>
      <c r="D6527" t="s">
        <v>5164</v>
      </c>
    </row>
    <row r="6528" spans="1:4" x14ac:dyDescent="0.35">
      <c r="A6528" t="s">
        <v>4985</v>
      </c>
      <c r="B6528" t="s">
        <v>6</v>
      </c>
      <c r="C6528" t="s">
        <v>5011</v>
      </c>
      <c r="D6528" t="s">
        <v>5164</v>
      </c>
    </row>
    <row r="6529" spans="1:4" x14ac:dyDescent="0.35">
      <c r="A6529" t="s">
        <v>4985</v>
      </c>
      <c r="B6529" t="s">
        <v>6</v>
      </c>
      <c r="C6529" t="s">
        <v>5052</v>
      </c>
      <c r="D6529" t="s">
        <v>5164</v>
      </c>
    </row>
    <row r="6530" spans="1:4" x14ac:dyDescent="0.35">
      <c r="A6530" t="s">
        <v>4985</v>
      </c>
      <c r="B6530" t="s">
        <v>6</v>
      </c>
      <c r="C6530" t="s">
        <v>5025</v>
      </c>
      <c r="D6530" t="s">
        <v>5164</v>
      </c>
    </row>
    <row r="6531" spans="1:4" x14ac:dyDescent="0.35">
      <c r="A6531" t="s">
        <v>4986</v>
      </c>
      <c r="B6531" t="s">
        <v>6</v>
      </c>
      <c r="C6531" t="s">
        <v>5011</v>
      </c>
      <c r="D6531" t="s">
        <v>5164</v>
      </c>
    </row>
    <row r="6532" spans="1:4" x14ac:dyDescent="0.35">
      <c r="A6532" t="s">
        <v>4986</v>
      </c>
      <c r="B6532" t="s">
        <v>6</v>
      </c>
      <c r="C6532" t="s">
        <v>5052</v>
      </c>
      <c r="D6532" t="s">
        <v>5164</v>
      </c>
    </row>
    <row r="6533" spans="1:4" x14ac:dyDescent="0.35">
      <c r="A6533" t="s">
        <v>4986</v>
      </c>
      <c r="B6533" t="s">
        <v>6</v>
      </c>
      <c r="C6533" t="s">
        <v>5025</v>
      </c>
      <c r="D6533" t="s">
        <v>5164</v>
      </c>
    </row>
    <row r="6534" spans="1:4" x14ac:dyDescent="0.35">
      <c r="A6534" t="s">
        <v>4987</v>
      </c>
      <c r="B6534" t="s">
        <v>12</v>
      </c>
      <c r="C6534" t="s">
        <v>5032</v>
      </c>
      <c r="D6534" t="s">
        <v>5134</v>
      </c>
    </row>
    <row r="6535" spans="1:4" x14ac:dyDescent="0.35">
      <c r="A6535" t="s">
        <v>4988</v>
      </c>
      <c r="B6535" t="s">
        <v>1</v>
      </c>
      <c r="C6535" t="s">
        <v>5014</v>
      </c>
      <c r="D6535" t="s">
        <v>5087</v>
      </c>
    </row>
    <row r="6536" spans="1:4" x14ac:dyDescent="0.35">
      <c r="A6536" t="s">
        <v>4989</v>
      </c>
      <c r="B6536" t="s">
        <v>1</v>
      </c>
      <c r="C6536" t="s">
        <v>5008</v>
      </c>
      <c r="D6536" t="s">
        <v>5065</v>
      </c>
    </row>
    <row r="6537" spans="1:4" x14ac:dyDescent="0.35">
      <c r="A6537" t="s">
        <v>4989</v>
      </c>
      <c r="B6537" t="s">
        <v>1</v>
      </c>
      <c r="C6537" t="s">
        <v>5009</v>
      </c>
      <c r="D6537" t="s">
        <v>5065</v>
      </c>
    </row>
    <row r="6538" spans="1:4" x14ac:dyDescent="0.35">
      <c r="A6538" t="s">
        <v>4990</v>
      </c>
      <c r="B6538" t="s">
        <v>1</v>
      </c>
      <c r="C6538" t="s">
        <v>5016</v>
      </c>
      <c r="D6538" t="s">
        <v>5071</v>
      </c>
    </row>
    <row r="6539" spans="1:4" x14ac:dyDescent="0.35">
      <c r="A6539" t="s">
        <v>4991</v>
      </c>
      <c r="B6539" t="s">
        <v>1</v>
      </c>
      <c r="C6539" t="s">
        <v>5016</v>
      </c>
      <c r="D6539" t="s">
        <v>5071</v>
      </c>
    </row>
    <row r="6540" spans="1:4" x14ac:dyDescent="0.35">
      <c r="A6540" t="s">
        <v>4992</v>
      </c>
      <c r="B6540" t="s">
        <v>31</v>
      </c>
      <c r="C6540" t="s">
        <v>5039</v>
      </c>
      <c r="D6540" t="s">
        <v>5103</v>
      </c>
    </row>
    <row r="6541" spans="1:4" x14ac:dyDescent="0.35">
      <c r="A6541" t="s">
        <v>4993</v>
      </c>
      <c r="B6541" t="s">
        <v>1</v>
      </c>
      <c r="C6541" t="s">
        <v>5008</v>
      </c>
      <c r="D6541" t="s">
        <v>5065</v>
      </c>
    </row>
    <row r="6542" spans="1:4" x14ac:dyDescent="0.35">
      <c r="A6542" t="s">
        <v>4993</v>
      </c>
      <c r="B6542" t="s">
        <v>1</v>
      </c>
      <c r="C6542" t="s">
        <v>5009</v>
      </c>
      <c r="D6542" t="s">
        <v>5065</v>
      </c>
    </row>
    <row r="6543" spans="1:4" x14ac:dyDescent="0.35">
      <c r="A6543" t="s">
        <v>4994</v>
      </c>
      <c r="B6543" t="s">
        <v>1</v>
      </c>
      <c r="C6543" t="s">
        <v>5008</v>
      </c>
      <c r="D6543" t="s">
        <v>5065</v>
      </c>
    </row>
    <row r="6544" spans="1:4" x14ac:dyDescent="0.35">
      <c r="A6544" t="s">
        <v>4994</v>
      </c>
      <c r="B6544" t="s">
        <v>1</v>
      </c>
      <c r="C6544" t="s">
        <v>5009</v>
      </c>
      <c r="D6544" t="s">
        <v>5065</v>
      </c>
    </row>
    <row r="6545" spans="1:4" x14ac:dyDescent="0.35">
      <c r="A6545" t="s">
        <v>4995</v>
      </c>
      <c r="B6545" t="s">
        <v>6</v>
      </c>
      <c r="C6545" t="s">
        <v>5044</v>
      </c>
      <c r="D6545" t="s">
        <v>5115</v>
      </c>
    </row>
    <row r="6546" spans="1:4" x14ac:dyDescent="0.35">
      <c r="A6546" t="s">
        <v>4996</v>
      </c>
      <c r="B6546" t="s">
        <v>6</v>
      </c>
      <c r="C6546" t="s">
        <v>5011</v>
      </c>
      <c r="D6546" t="s">
        <v>5080</v>
      </c>
    </row>
    <row r="6547" spans="1:4" x14ac:dyDescent="0.35">
      <c r="A6547" t="s">
        <v>4996</v>
      </c>
      <c r="B6547" t="s">
        <v>6</v>
      </c>
      <c r="C6547" t="s">
        <v>5012</v>
      </c>
      <c r="D6547" t="s">
        <v>5080</v>
      </c>
    </row>
    <row r="6548" spans="1:4" x14ac:dyDescent="0.35">
      <c r="A6548" t="s">
        <v>4997</v>
      </c>
      <c r="B6548" t="s">
        <v>3</v>
      </c>
      <c r="C6548" t="s">
        <v>5030</v>
      </c>
      <c r="D6548" t="s">
        <v>5083</v>
      </c>
    </row>
    <row r="6549" spans="1:4" x14ac:dyDescent="0.35">
      <c r="A6549" t="s">
        <v>4998</v>
      </c>
      <c r="B6549" t="s">
        <v>12</v>
      </c>
      <c r="C6549" t="s">
        <v>5015</v>
      </c>
      <c r="D6549" t="s">
        <v>5070</v>
      </c>
    </row>
    <row r="6550" spans="1:4" x14ac:dyDescent="0.35">
      <c r="A6550" t="s">
        <v>4999</v>
      </c>
      <c r="B6550" t="s">
        <v>3</v>
      </c>
      <c r="C6550" t="s">
        <v>5046</v>
      </c>
      <c r="D6550" t="s">
        <v>5182</v>
      </c>
    </row>
    <row r="6551" spans="1:4" x14ac:dyDescent="0.35">
      <c r="A6551" t="s">
        <v>5000</v>
      </c>
      <c r="B6551" t="s">
        <v>1</v>
      </c>
      <c r="C6551" t="s">
        <v>5014</v>
      </c>
      <c r="D6551" t="s">
        <v>5087</v>
      </c>
    </row>
    <row r="6552" spans="1:4" x14ac:dyDescent="0.35">
      <c r="A6552" t="s">
        <v>5001</v>
      </c>
      <c r="B6552" t="s">
        <v>1</v>
      </c>
      <c r="C6552" t="s">
        <v>5014</v>
      </c>
      <c r="D6552" t="s">
        <v>5087</v>
      </c>
    </row>
    <row r="6553" spans="1:4" x14ac:dyDescent="0.35">
      <c r="A6553" t="s">
        <v>5002</v>
      </c>
      <c r="B6553" t="s">
        <v>12</v>
      </c>
      <c r="C6553" t="s">
        <v>5033</v>
      </c>
      <c r="D6553" t="s">
        <v>5089</v>
      </c>
    </row>
    <row r="6554" spans="1:4" x14ac:dyDescent="0.35">
      <c r="A6554" t="s">
        <v>5003</v>
      </c>
      <c r="B6554" t="s">
        <v>3</v>
      </c>
      <c r="C6554" t="s">
        <v>5046</v>
      </c>
      <c r="D6554" t="s">
        <v>5174</v>
      </c>
    </row>
    <row r="6555" spans="1:4" x14ac:dyDescent="0.35">
      <c r="A6555" t="s">
        <v>5004</v>
      </c>
      <c r="B6555" t="s">
        <v>31</v>
      </c>
      <c r="C6555" t="s">
        <v>5041</v>
      </c>
      <c r="D6555" t="s">
        <v>635</v>
      </c>
    </row>
    <row r="6556" spans="1:4" x14ac:dyDescent="0.35">
      <c r="A6556" t="s">
        <v>5005</v>
      </c>
      <c r="B6556" t="s">
        <v>3</v>
      </c>
      <c r="C6556" t="s">
        <v>5018</v>
      </c>
      <c r="D6556" t="s">
        <v>5113</v>
      </c>
    </row>
    <row r="6557" spans="1:4" x14ac:dyDescent="0.35">
      <c r="A6557" t="s">
        <v>5006</v>
      </c>
      <c r="B6557" t="s">
        <v>5006</v>
      </c>
      <c r="C6557" t="s">
        <v>5006</v>
      </c>
    </row>
    <row r="6558" spans="1:4" x14ac:dyDescent="0.35">
      <c r="A6558" t="s">
        <v>5007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depara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Storari Da Costa</dc:creator>
  <cp:lastModifiedBy>Laura Storari Da Costa</cp:lastModifiedBy>
  <dcterms:created xsi:type="dcterms:W3CDTF">2026-09-25T19:45:09Z</dcterms:created>
  <dcterms:modified xsi:type="dcterms:W3CDTF">2026-09-28T13:16:23Z</dcterms:modified>
</cp:coreProperties>
</file>