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05" windowHeight="12960"/>
  </bookViews>
  <sheets>
    <sheet name="Sheet1" sheetId="1" r:id="rId1"/>
    <sheet name="Sheet2" sheetId="2" r:id="rId2"/>
    <sheet name="Sheet3" sheetId="3" r:id="rId3"/>
  </sheets>
  <calcPr calcId="162913" concurrentCalc="0"/>
</workbook>
</file>

<file path=xl/sharedStrings.xml><?xml version="1.0" encoding="utf-8"?>
<sst xmlns="http://schemas.openxmlformats.org/spreadsheetml/2006/main" count="12" uniqueCount="12">
  <si>
    <t>XX公司年龄段的分布情况</t>
  </si>
  <si>
    <t>年龄段</t>
  </si>
  <si>
    <t>0-15岁</t>
  </si>
  <si>
    <t>16-25岁</t>
  </si>
  <si>
    <t>26-35岁</t>
  </si>
  <si>
    <t>36-45岁</t>
  </si>
  <si>
    <t>46-55岁</t>
  </si>
  <si>
    <t>56-65岁</t>
  </si>
  <si>
    <t>66-75岁</t>
  </si>
  <si>
    <t>76-85岁</t>
  </si>
  <si>
    <t>85岁以上</t>
  </si>
  <si>
    <t>人口数量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</si>
</sst>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1" applyNumberFormat="1" applyFont="1" applyAlignment="1">
      <alignment horizontal="center" vertical="center"/>
    </xf>
    <xf numFmtId="10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92D05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zh-CN" altLang="en-US"/>
              <a:t>人口比例图</a:t>
            </a:r>
            <a:endParaRPr lang="zh-CN" altLang="en-US" sz="1600" b="0" i="0" u="none" strike="noStrike" baseline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39658446075883003"/>
          <c:y val="3.87597232164161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2884250474383"/>
          <c:y val="0.34496254603676901"/>
          <c:w val="0.54459203036053105"/>
          <c:h val="0.44186213762013099"/>
        </c:manualLayout>
      </c:layout>
      <c:pieChart>
        <c:varyColors val="1"/>
        <c:ser>
          <c:idx val="0"/>
          <c:order val="0"/>
          <c:tx>
            <c:strRef>
              <c:f>Sheet1!$B$4</c:f>
              <c:strCache>
                <c:ptCount val="1"/>
                <c:pt idx="0">
                  <c:v>人口数量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17F-4E37-A377-F3CFFEF0865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17F-4E37-A377-F3CFFEF0865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17F-4E37-A377-F3CFFEF08652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17F-4E37-A377-F3CFFEF08652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17F-4E37-A377-F3CFFEF08652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17F-4E37-A377-F3CFFEF08652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17F-4E37-A377-F3CFFEF08652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17F-4E37-A377-F3CFFEF08652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17F-4E37-A377-F3CFFEF08652}"/>
              </c:ext>
            </c:extLst>
          </c:dPt>
          <c:dLbls>
            <c:dLbl>
              <c:idx val="0"/>
              <c:layout>
                <c:manualLayout>
                  <c:x val="-0.162853770413423"/>
                  <c:y val="1.12175620189309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17F-4E37-A377-F3CFFEF08652}"/>
                </c:ext>
              </c:extLst>
            </c:dLbl>
            <c:dLbl>
              <c:idx val="1"/>
              <c:layout>
                <c:manualLayout>
                  <c:x val="-6.7461140412476903E-2"/>
                  <c:y val="-0.1535151550584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17F-4E37-A377-F3CFFEF08652}"/>
                </c:ext>
              </c:extLst>
            </c:dLbl>
            <c:dLbl>
              <c:idx val="2"/>
              <c:layout>
                <c:manualLayout>
                  <c:x val="3.5545129913789199E-2"/>
                  <c:y val="-0.1594670954231829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17F-4E37-A377-F3CFFEF08652}"/>
                </c:ext>
              </c:extLst>
            </c:dLbl>
            <c:dLbl>
              <c:idx val="3"/>
              <c:layout>
                <c:manualLayout>
                  <c:x val="4.8416481146687798E-2"/>
                  <c:y val="-0.1297383261922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17F-4E37-A377-F3CFFEF08652}"/>
                </c:ext>
              </c:extLst>
            </c:dLbl>
            <c:dLbl>
              <c:idx val="4"/>
              <c:layout>
                <c:manualLayout>
                  <c:x val="7.58849925542988E-2"/>
                  <c:y val="-2.65647985056561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517F-4E37-A377-F3CFFEF08652}"/>
                </c:ext>
              </c:extLst>
            </c:dLbl>
            <c:dLbl>
              <c:idx val="5"/>
              <c:layout>
                <c:manualLayout>
                  <c:x val="0.121202269071205"/>
                  <c:y val="5.18622939923482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517F-4E37-A377-F3CFFEF08652}"/>
                </c:ext>
              </c:extLst>
            </c:dLbl>
            <c:dLbl>
              <c:idx val="6"/>
              <c:layout>
                <c:manualLayout>
                  <c:x val="4.6135656192881E-2"/>
                  <c:y val="4.91462691488961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517F-4E37-A377-F3CFFEF08652}"/>
                </c:ext>
              </c:extLst>
            </c:dLbl>
            <c:dLbl>
              <c:idx val="7"/>
              <c:layout>
                <c:manualLayout>
                  <c:x val="2.8948487700896999E-2"/>
                  <c:y val="5.180676521329680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517F-4E37-A377-F3CFFEF08652}"/>
                </c:ext>
              </c:extLst>
            </c:dLbl>
            <c:dLbl>
              <c:idx val="8"/>
              <c:layout>
                <c:manualLayout>
                  <c:x val="-4.6282478447309899E-2"/>
                  <c:y val="5.86280637137749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517F-4E37-A377-F3CFFEF08652}"/>
                </c:ext>
              </c:extLst>
            </c:dLbl>
            <c:numFmt formatCode="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rgbClr val="000000">
                      <a:alpha val="100000"/>
                    </a:srgbClr>
                  </a:solidFill>
                  <a:prstDash val="solid"/>
                  <a:round/>
                </a:ln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Sheet1!$C$3:$K$3</c:f>
              <c:strCache>
                <c:ptCount val="9"/>
                <c:pt idx="0">
                  <c:v>0-15岁</c:v>
                </c:pt>
                <c:pt idx="1">
                  <c:v>16-25岁</c:v>
                </c:pt>
                <c:pt idx="2">
                  <c:v>26-35岁</c:v>
                </c:pt>
                <c:pt idx="3">
                  <c:v>36-45岁</c:v>
                </c:pt>
                <c:pt idx="4">
                  <c:v>46-55岁</c:v>
                </c:pt>
                <c:pt idx="5">
                  <c:v>56-65岁</c:v>
                </c:pt>
                <c:pt idx="6">
                  <c:v>66-75岁</c:v>
                </c:pt>
                <c:pt idx="7">
                  <c:v>76-85岁</c:v>
                </c:pt>
                <c:pt idx="8">
                  <c:v>85岁以上</c:v>
                </c:pt>
              </c:strCache>
            </c:strRef>
          </c:cat>
          <c:val>
            <c:numRef>
              <c:f>Sheet1!$C$4:$K$4</c:f>
              <c:numCache>
                <c:formatCode>General</c:formatCode>
                <c:ptCount val="9"/>
                <c:pt idx="0">
                  <c:v>23</c:v>
                </c:pt>
                <c:pt idx="1">
                  <c:v>45</c:v>
                </c:pt>
                <c:pt idx="2">
                  <c:v>44</c:v>
                </c:pt>
                <c:pt idx="3">
                  <c:v>35</c:v>
                </c:pt>
                <c:pt idx="4">
                  <c:v>54</c:v>
                </c:pt>
                <c:pt idx="5">
                  <c:v>33</c:v>
                </c:pt>
                <c:pt idx="6">
                  <c:v>55</c:v>
                </c:pt>
                <c:pt idx="7">
                  <c:v>33</c:v>
                </c:pt>
                <c:pt idx="8">
                  <c:v>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517F-4E37-A377-F3CFFEF08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0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blipFill>
      <a:blip xmlns:r="http://schemas.openxmlformats.org/officeDocument/2006/relationships" r:embed="rId1"/>
      <a:srcRect/>
      <a:tile tx="0" ty="0" sx="100000" sy="100000" flip="none" algn="tl"/>
    </a:blipFill>
    <a:ln w="3175" cap="flat" cmpd="sng" algn="ctr">
      <a:solidFill>
        <a:srgbClr val="000000"/>
      </a:solidFill>
      <a:prstDash val="solid"/>
      <a:round/>
    </a:ln>
  </c:spPr>
  <c:txPr>
    <a:bodyPr rot="0" wrap="square" anchor="ctr" anchorCtr="1"/>
    <a:lstStyle/>
    <a:p>
      <a:pPr>
        <a:defRPr lang="zh-CN" sz="16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57150</xdr:rowOff>
    </xdr:from>
    <xdr:to>
      <xdr:col>11</xdr:col>
      <xdr:colOff>9525</xdr:colOff>
      <xdr:row>17</xdr:row>
      <xdr:rowOff>161925</xdr:rowOff>
    </xdr:to>
    <xdr:graphicFrame macro="">
      <xdr:nvGraphicFramePr>
        <xdr:cNvPr id="1027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7"/>
  <sheetViews>
    <sheetView showGridLines="0" tabSelected="1" workbookViewId="0">
      <selection activeCell="V17" sqref="V17"/>
    </sheetView>
  </sheetViews>
  <sheetFormatPr defaultColWidth="9" defaultRowHeight="14.25" x14ac:dyDescent="0.15"/>
  <cols>
    <col min="2" max="2" width="8.625" customWidth="1"/>
    <col min="3" max="3" width="7.25" customWidth="1"/>
    <col min="4" max="5" width="7.625" customWidth="1"/>
    <col min="6" max="6" width="8" customWidth="1"/>
    <col min="7" max="7" width="7.625" customWidth="1"/>
    <col min="8" max="8" width="7.25" customWidth="1"/>
    <col min="9" max="9" width="7.75" customWidth="1"/>
    <col min="10" max="10" width="7.25" customWidth="1"/>
    <col min="11" max="11" width="8.75" customWidth="1"/>
  </cols>
  <sheetData>
    <row r="2" spans="2:12" ht="24.95" customHeight="1" x14ac:dyDescent="0.1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</row>
    <row r="3" spans="2:12" ht="24.95" customHeight="1" x14ac:dyDescent="0.1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2:12" ht="24.95" customHeight="1" x14ac:dyDescent="0.15">
      <c r="B4" s="2" t="s">
        <v>11</v>
      </c>
      <c r="C4" s="3">
        <v>23</v>
      </c>
      <c r="D4" s="3">
        <v>45</v>
      </c>
      <c r="E4" s="3">
        <v>44</v>
      </c>
      <c r="F4" s="3">
        <v>35</v>
      </c>
      <c r="G4" s="3">
        <v>54</v>
      </c>
      <c r="H4" s="3">
        <v>33</v>
      </c>
      <c r="I4" s="3">
        <v>55</v>
      </c>
      <c r="J4" s="3">
        <v>33</v>
      </c>
      <c r="K4" s="3">
        <v>25</v>
      </c>
      <c r="L4" s="4"/>
    </row>
    <row r="5" spans="2:12" ht="24.95" customHeight="1" x14ac:dyDescent="0.15"/>
    <row r="6" spans="2:12" ht="24.95" customHeight="1" x14ac:dyDescent="0.15"/>
    <row r="7" spans="2:12" ht="24.95" customHeight="1" x14ac:dyDescent="0.15"/>
    <row r="8" spans="2:12" ht="24.95" customHeight="1" x14ac:dyDescent="0.15"/>
    <row r="9" spans="2:12" ht="24.95" customHeight="1" x14ac:dyDescent="0.15"/>
    <row r="10" spans="2:12" ht="24.95" customHeight="1" x14ac:dyDescent="0.15"/>
    <row r="11" spans="2:12" ht="24.95" customHeight="1" x14ac:dyDescent="0.15"/>
    <row r="12" spans="2:12" ht="24.95" customHeight="1" x14ac:dyDescent="0.15"/>
    <row r="13" spans="2:12" ht="24.95" customHeight="1" x14ac:dyDescent="0.15"/>
    <row r="14" spans="2:12" ht="24.95" customHeight="1" x14ac:dyDescent="0.15"/>
    <row r="15" spans="2:12" ht="24.95" customHeight="1" x14ac:dyDescent="0.15"/>
    <row r="16" spans="2:12" ht="24.95" customHeight="1" x14ac:dyDescent="0.15"/>
    <row r="17" ht="24.95" customHeight="1" x14ac:dyDescent="0.15"/>
  </sheetData>
  <mergeCells count="1">
    <mergeCell ref="B2:K2"/>
  </mergeCells>
  <phoneticPr fontId="3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11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11</dc:title>
  <dc:subject>11</dc:subject>
  <dc:creator>11</dc:creator>
  <cp:lastModifiedBy>Client</cp:lastModifiedBy>
  <cp:revision>1</cp:revision>
  <dcterms:created xsi:type="dcterms:W3CDTF">2007-04-06T07:36:14Z</dcterms:created>
  <dcterms:modified xsi:type="dcterms:W3CDTF">2019-05-14T08:25:35Z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