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645" windowHeight="894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<sst xmlns="http://schemas.openxmlformats.org/spreadsheetml/2006/main" count="13" uniqueCount="13">
  <si>
    <t>内容</t>
  </si>
  <si>
    <t>数值1</t>
  </si>
  <si>
    <t>数值2</t>
  </si>
  <si>
    <t>员工1</t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</si>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</sst>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46">
    <dxf>
      <font>
        <b/>
        <u val="none"/>
        <color theme="0"/>
      </font>
      <fill>
        <patternFill patternType="solid">
          <bgColor rgb="FFA58BFF"/>
        </patternFill>
      </fill>
      <border>
        <left style="thin">
          <color rgb="FFA58BFF"/>
        </left>
        <right style="thin">
          <color rgb="FFA58BFF"/>
        </right>
        <top style="thin">
          <color rgb="FFA58BFF"/>
        </top>
        <bottom style="thin">
          <color rgb="FFA58BFF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6F6F6"/>
        </patternFill>
      </fill>
      <border>
        <left style="thin">
          <color rgb="FFA196C3"/>
        </left>
        <right style="thin">
          <color rgb="FFA196C3"/>
        </right>
        <top style="thin">
          <color rgb="FFA196C3"/>
        </top>
        <bottom style="thin">
          <color rgb="FFA196C3"/>
        </bottom>
        <vertical style="thin">
          <color rgb="FFA196C3"/>
        </vertical>
        <horizontal style="thin">
          <color rgb="FFA196C3"/>
        </horizontal>
      </border>
    </dxf>
    <dxf>
      <fill>
        <patternFill patternType="solid">
          <bgColor rgb="FFFFFCF5"/>
        </patternFill>
      </fill>
    </dxf>
    <dxf>
      <font>
        <b/>
        <u val="none"/>
        <color theme="1" tint="0.14996795556505021"/>
      </font>
      <fill>
        <patternFill patternType="solid">
          <bgColor rgb="FFFFD480"/>
        </patternFill>
      </fill>
      <border>
        <left style="thin">
          <color rgb="FFFFD480"/>
        </left>
        <right style="thin">
          <color rgb="FFFFD480"/>
        </right>
        <top style="thin">
          <color rgb="FFFFD480"/>
        </top>
        <bottom style="thin">
          <color rgb="FFFFD480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/>
        </patternFill>
      </fill>
      <border>
        <left style="thin">
          <color rgb="FFDDBD85"/>
        </left>
        <right style="thin">
          <color rgb="FFDDBD85"/>
        </right>
        <top style="thin">
          <color rgb="FFDDBD85"/>
        </top>
        <bottom style="thin">
          <color rgb="FFDDBD85"/>
        </bottom>
        <vertical style="thin">
          <color rgb="FFDDBD85"/>
        </vertical>
        <horizontal style="thin">
          <color rgb="FFDDBD85"/>
        </horizontal>
      </border>
    </dxf>
    <dxf>
      <font>
        <b/>
        <u val="none"/>
        <color theme="0"/>
      </font>
      <fill>
        <patternFill patternType="solid">
          <bgColor rgb="FF94AB73"/>
        </patternFill>
      </fill>
      <border>
        <left style="thin">
          <color rgb="FF94AB73"/>
        </left>
        <right style="thin">
          <color rgb="FF94AB73"/>
        </right>
        <top style="thin">
          <color rgb="FF94AB73"/>
        </top>
        <bottom style="thin">
          <color rgb="FF94AB73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9FBFB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 style="thin">
          <color theme="0" tint="-0.249977111117893"/>
        </horizontal>
      </border>
    </dxf>
    <dxf>
      <font>
        <b/>
        <u val="none"/>
        <color theme="1" tint="0.14996795556505021"/>
      </font>
      <fill>
        <patternFill patternType="solid">
          <bgColor rgb="FFC0D9AD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 style="thin">
          <color rgb="FFC0D9AD"/>
        </horizontal>
      </border>
    </dxf>
    <dxf>
      <fill>
        <patternFill patternType="solid">
          <bgColor rgb="FFFBF4F9"/>
        </patternFill>
      </fill>
    </dxf>
    <dxf>
      <font>
        <b/>
        <u val="none"/>
        <color theme="0"/>
      </font>
      <fill>
        <patternFill patternType="solid">
          <bgColor rgb="FF773460"/>
        </patternFill>
      </fill>
      <border>
        <left style="thin">
          <color rgb="FF773460"/>
        </left>
        <right style="thin">
          <color rgb="FF773460"/>
        </right>
        <top style="thin">
          <color rgb="FF773460"/>
        </top>
        <bottom style="thin">
          <color rgb="FF773460"/>
        </bottom>
        <vertical style="thin">
          <color rgb="FFD39BC1"/>
        </vertical>
        <horizontal/>
      </border>
    </dxf>
    <dxf>
      <font>
        <b val="0"/>
        <u val="none"/>
        <color theme="1" tint="0.249977111117893"/>
      </font>
      <border>
        <left style="thin">
          <color rgb="FF9C8294"/>
        </left>
        <right style="thin">
          <color rgb="FF9C8294"/>
        </right>
        <top style="thin">
          <color rgb="FF9C8294"/>
        </top>
        <bottom style="thin">
          <color rgb="FF9C8294"/>
        </bottom>
        <vertical style="thin">
          <color rgb="FF9C8294"/>
        </vertical>
        <horizontal style="thin">
          <color rgb="FF9C8294"/>
        </horizontal>
      </border>
    </dxf>
    <dxf>
      <fill>
        <patternFill patternType="solid">
          <bgColor rgb="FFF9F9F9"/>
        </patternFill>
      </fill>
    </dxf>
    <dxf>
      <font>
        <b/>
        <u val="none"/>
        <color theme="0"/>
      </font>
      <fill>
        <patternFill patternType="solid">
          <bgColor rgb="FF26BCD5"/>
        </patternFill>
      </fill>
      <border>
        <left style="thin">
          <color rgb="FF26BCD5"/>
        </left>
        <right style="thin">
          <color rgb="FF26BCD5"/>
        </right>
        <top style="thin">
          <color rgb="FF26BCD5"/>
        </top>
        <bottom style="thin">
          <color rgb="FF26BCD5"/>
        </bottom>
        <vertical style="thin">
          <color rgb="FFA2EAEF"/>
        </vertical>
        <horizontal/>
      </border>
    </dxf>
    <dxf>
      <font>
        <b val="0"/>
        <u val="none"/>
        <color theme="1" tint="0.249977111117893"/>
      </font>
      <border>
        <left style="thin">
          <color rgb="FF9FCDCE"/>
        </left>
        <right style="thin">
          <color rgb="FF9FCDCE"/>
        </right>
        <top style="thin">
          <color rgb="FF9FCDCE"/>
        </top>
        <bottom style="thin">
          <color rgb="FF9FCDCE"/>
        </bottom>
        <vertical style="thin">
          <color rgb="FF9FCDCE"/>
        </vertical>
        <horizontal style="thin">
          <color rgb="FF9FCDCE"/>
        </horizontal>
      </border>
    </dxf>
    <dxf>
      <fill>
        <patternFill patternType="solid">
          <bgColor rgb="FFFFFBF3"/>
        </patternFill>
      </fill>
    </dxf>
    <dxf>
      <font>
        <b/>
        <u val="none"/>
        <color theme="0"/>
      </font>
      <fill>
        <patternFill patternType="solid">
          <bgColor rgb="FFE58308"/>
        </patternFill>
      </fill>
      <border>
        <left style="thin">
          <color rgb="FFE58308"/>
        </left>
        <right style="thin">
          <color rgb="FFE58308"/>
        </right>
        <top style="thin">
          <color rgb="FFE58308"/>
        </top>
        <bottom style="thin">
          <color rgb="FFE58308"/>
        </bottom>
        <vertical style="thin">
          <color rgb="FFFAB972"/>
        </vertical>
        <horizontal/>
      </border>
    </dxf>
    <dxf>
      <font>
        <b val="0"/>
        <u val="none"/>
        <color theme="1" tint="0.249977111117893"/>
      </font>
      <border>
        <left style="thin">
          <color rgb="FFFEDDBF"/>
        </left>
        <right style="thin">
          <color rgb="FFFEDDBF"/>
        </right>
        <top style="thin">
          <color rgb="FFFEDDBF"/>
        </top>
        <bottom style="thin">
          <color rgb="FFFEDDBF"/>
        </bottom>
        <vertical style="thin">
          <color rgb="FFFEDDBF"/>
        </vertical>
        <horizontal style="thin">
          <color rgb="FFFEDDBF"/>
        </horizontal>
      </border>
    </dxf>
    <dxf>
      <fill>
        <patternFill patternType="solid">
          <bgColor rgb="FFF7FBFC"/>
        </patternFill>
      </fill>
    </dxf>
    <dxf>
      <font>
        <b/>
        <u val="none"/>
        <color theme="0"/>
      </font>
      <fill>
        <patternFill patternType="solid">
          <bgColor rgb="FF458994"/>
        </patternFill>
      </fill>
      <border>
        <left style="thin">
          <color rgb="FFA4BCC0"/>
        </left>
        <right style="thin">
          <color rgb="FFA4BCC0"/>
        </right>
        <top style="thin">
          <color rgb="FFA4BCC0"/>
        </top>
        <bottom style="thin">
          <color rgb="FFA4BCC0"/>
        </bottom>
        <vertical style="thin">
          <color rgb="FFCCE5E7"/>
        </vertical>
        <horizontal/>
      </border>
    </dxf>
    <dxf>
      <font>
        <b val="0"/>
        <u val="none"/>
        <color theme="1" tint="0.249977111117893"/>
      </font>
      <border>
        <left style="thin">
          <color rgb="FFA4BCC0"/>
        </left>
        <right style="thin">
          <color rgb="FFA4BCC0"/>
        </right>
        <top style="thin">
          <color rgb="FFA4BCC0"/>
        </top>
        <bottom style="thin">
          <color rgb="FFA4BCC0"/>
        </bottom>
        <vertical style="thin">
          <color rgb="FFA4BCC0"/>
        </vertical>
        <horizontal style="thin">
          <color rgb="FFA4BCC0"/>
        </horizontal>
      </border>
    </dxf>
    <dxf>
      <fill>
        <patternFill patternType="solid">
          <bgColor theme="0" tint="-4.9989318521683403E-2"/>
        </patternFill>
      </fill>
    </dxf>
    <dxf>
      <font>
        <b/>
        <u val="none"/>
        <color theme="0"/>
      </font>
      <fill>
        <patternFill patternType="solid">
          <bgColor rgb="FF83AF9B"/>
        </patternFill>
      </fill>
      <border>
        <left style="thin">
          <color rgb="FFA8BBB2"/>
        </left>
        <right style="thin">
          <color rgb="FFA8BBB2"/>
        </right>
        <top style="thin">
          <color rgb="FFA8BBB2"/>
        </top>
        <bottom style="thin">
          <color rgb="FFA8BBB2"/>
        </bottom>
        <vertical style="thin">
          <color theme="0" tint="-4.9989318521683403E-2"/>
        </vertical>
        <horizontal/>
      </border>
    </dxf>
    <dxf>
      <font>
        <b val="0"/>
        <u val="none"/>
        <color theme="1" tint="0.249977111117893"/>
      </font>
      <border>
        <left style="thin">
          <color rgb="FFA8BBB2"/>
        </left>
        <right style="thin">
          <color rgb="FFA8BBB2"/>
        </right>
        <top style="thin">
          <color rgb="FFA8BBB2"/>
        </top>
        <bottom style="thin">
          <color rgb="FFA8BBB2"/>
        </bottom>
        <vertical style="thin">
          <color rgb="FFA8BBB2"/>
        </vertical>
        <horizontal style="thin">
          <color rgb="FFA8BBB2"/>
        </horizontal>
      </border>
    </dxf>
    <dxf>
      <fill>
        <patternFill patternType="solid">
          <bgColor rgb="FFF7FEFC"/>
        </patternFill>
      </fill>
    </dxf>
    <dxf>
      <font>
        <b/>
        <u val="none"/>
        <color theme="0"/>
      </font>
      <fill>
        <patternFill patternType="solid">
          <bgColor rgb="FF1DBF97"/>
        </patternFill>
      </fill>
      <border>
        <left style="thin">
          <color rgb="FF1DBF97"/>
        </left>
        <right style="thin">
          <color rgb="FF1DBF97"/>
        </right>
        <top style="thin">
          <color rgb="FF1DBF97"/>
        </top>
        <bottom/>
        <vertical style="thin">
          <color theme="0" tint="-4.9989318521683403E-2"/>
        </vertical>
        <horizontal/>
      </border>
    </dxf>
    <dxf>
      <font>
        <b val="0"/>
        <u val="none"/>
        <color theme="1" tint="0.1499679555650502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u val="none"/>
        <color theme="0"/>
      </font>
      <fill>
        <patternFill patternType="solid">
          <bgColor theme="7" tint="-0.49998474074526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/>
        <vertical style="thin">
          <color theme="7" tint="-0.249977111117893"/>
        </vertical>
        <horizontal/>
      </border>
    </dxf>
    <dxf>
      <font>
        <b val="0"/>
        <u val="none"/>
        <color rgb="FF765900"/>
      </font>
      <fill>
        <patternFill patternType="solid">
          <bgColor theme="0" tint="-4.9989318521683403E-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font>
        <b/>
        <u val="none"/>
        <color theme="0"/>
      </font>
      <fill>
        <patternFill patternType="solid">
          <bgColor rgb="FFCE191E"/>
        </patternFill>
      </fill>
      <border>
        <left style="thin">
          <color rgb="FFCE191E"/>
        </left>
        <right style="thin">
          <color rgb="FFCE191E"/>
        </right>
        <top style="thin">
          <color rgb="FFCE191E"/>
        </top>
        <bottom/>
        <vertical style="thin">
          <color theme="5" tint="0.59999389629810485"/>
        </vertical>
        <horizontal/>
      </border>
    </dxf>
    <dxf>
      <font>
        <b val="0"/>
        <u val="none"/>
        <color theme="1" tint="0.249977111117893"/>
      </font>
      <fill>
        <patternFill patternType="solid">
          <bgColor rgb="FFFFF2EC"/>
        </patternFill>
      </fill>
      <border>
        <left style="thin">
          <color rgb="FFEC6269"/>
        </left>
        <right style="thin">
          <color rgb="FFEC6269"/>
        </right>
        <top style="thin">
          <color rgb="FFEC6269"/>
        </top>
        <bottom style="thin">
          <color rgb="FFEC6269"/>
        </bottom>
        <vertical style="thin">
          <color rgb="FFEC6269"/>
        </vertical>
        <horizontal style="thin">
          <color rgb="FFEC6269"/>
        </horizontal>
      </border>
    </dxf>
    <dxf>
      <font>
        <b/>
        <u val="none"/>
        <color rgb="FFFFC925"/>
      </font>
      <fill>
        <patternFill patternType="solid">
          <bgColor theme="1" tint="0.249977111117893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/>
        <vertical style="thin">
          <color theme="0" tint="-0.249977111117893"/>
        </vertical>
        <horizontal/>
      </border>
    </dxf>
    <dxf>
      <font>
        <b val="0"/>
        <u val="none"/>
        <color theme="1" tint="0.14996795556505021"/>
      </font>
      <fill>
        <patternFill patternType="solid">
          <bgColor rgb="FFEFF9DE"/>
        </patternFill>
      </fill>
      <border>
        <left style="thin">
          <color theme="0" tint="-0.499984740745262"/>
        </left>
        <right style="thin">
          <color theme="0" tint="-0.499984740745262"/>
        </right>
        <top/>
        <bottom style="thin">
          <color theme="1" tint="0.34998626667073579"/>
        </bottom>
        <vertical style="thin">
          <color theme="0" tint="-0.499984740745262"/>
        </vertical>
        <horizontal style="thin">
          <color theme="1" tint="0.34998626667073579"/>
        </horizontal>
      </border>
    </dxf>
    <dxf>
      <font>
        <b/>
        <u val="none"/>
        <color theme="0"/>
      </font>
      <fill>
        <patternFill patternType="solid">
          <bgColor theme="1" tint="0.34998626667073579"/>
        </patternFill>
      </fill>
      <border>
        <left/>
        <right/>
        <top/>
        <bottom/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/>
        <right/>
        <top style="medium">
          <color rgb="FFD6D6D6"/>
        </top>
        <bottom style="medium">
          <color rgb="FFD6D6D6"/>
        </bottom>
        <vertical/>
        <horizontal style="medium">
          <color rgb="FFD6D6D6"/>
        </horizontal>
      </border>
    </dxf>
    <dxf>
      <fill>
        <patternFill patternType="solid">
          <bgColor theme="0" tint="-4.9989318521683403E-2"/>
        </patternFill>
      </fill>
    </dxf>
    <dxf>
      <font>
        <b val="0"/>
        <u val="none"/>
        <color theme="0"/>
      </font>
      <fill>
        <patternFill patternType="solid">
          <bgColor theme="9" tint="-0.499984740745262"/>
        </patternFill>
      </fill>
      <border>
        <left style="thin">
          <color rgb="FF375623"/>
        </left>
        <right style="thin">
          <color rgb="FF375623"/>
        </right>
        <top style="thin">
          <color rgb="FF375623"/>
        </top>
        <bottom style="thin">
          <color rgb="FF375623"/>
        </bottom>
        <vertical style="thin">
          <color theme="9" tint="0.39994506668294322"/>
        </vertical>
        <horizontal/>
      </border>
    </dxf>
    <dxf>
      <font>
        <b val="0"/>
        <u val="none"/>
        <color theme="1" tint="0.249977111117893"/>
      </font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thin">
          <color theme="9" tint="0.39994506668294322"/>
        </vertical>
        <horizontal style="thin">
          <color theme="9" tint="0.39994506668294322"/>
        </horizontal>
      </border>
    </dxf>
    <dxf>
      <fill>
        <patternFill patternType="solid">
          <bgColor rgb="FFFAFAFA"/>
        </patternFill>
      </fill>
      <border>
        <left/>
        <right/>
        <top style="thin">
          <color theme="0" tint="-0.34998626667073579"/>
        </top>
        <bottom style="medium">
          <color theme="0" tint="-0.34998626667073579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u val="none"/>
        <color theme="0"/>
      </font>
      <fill>
        <patternFill patternType="solid">
          <bgColor theme="1" tint="0.499984740745262"/>
        </patternFill>
      </fill>
      <border>
        <left/>
        <right/>
        <top/>
        <bottom/>
        <vertical style="medium">
          <color theme="0" tint="-0.14996795556505021"/>
        </vertical>
        <horizontal/>
      </border>
    </dxf>
    <dxf>
      <font>
        <b val="0"/>
        <u val="none"/>
        <color theme="1" tint="0.34998626667073579"/>
      </font>
      <fill>
        <patternFill patternType="solid">
          <bgColor rgb="FFEFEFEF"/>
        </patternFill>
      </fill>
      <border>
        <left/>
        <right/>
        <top/>
        <bottom/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rgb="FFE7EFEE"/>
        </patternFill>
      </fill>
    </dxf>
    <dxf>
      <fill>
        <patternFill patternType="solid">
          <bgColor rgb="FFF9F9F9"/>
        </patternFill>
      </fill>
    </dxf>
    <dxf>
      <font>
        <b val="0"/>
        <u val="none"/>
        <color theme="0"/>
      </font>
      <fill>
        <patternFill patternType="solid">
          <bgColor rgb="FF4FADA1"/>
        </patternFill>
      </fill>
    </dxf>
    <dxf>
      <font>
        <b val="0"/>
        <u val="none"/>
        <color theme="1" tint="0.249977111117893"/>
      </font>
    </dxf>
  </dxfs>
  <tableStyles count="18" defaultTableStyle="TableStyleMedium2" defaultPivotStyle="PivotStyleLight16">
    <tableStyle name="表样式 1" pivot="0" count="4">
      <tableStyleElement type="wholeTable" dxfId="45"/>
      <tableStyleElement type="headerRow" dxfId="44"/>
      <tableStyleElement type="firstRowStripe" dxfId="43"/>
      <tableStyleElement type="secondRowStripe" dxfId="42"/>
    </tableStyle>
    <tableStyle name="表样式 2" pivot="0" count="2">
      <tableStyleElement type="wholeTable" dxfId="41"/>
      <tableStyleElement type="headerRow" dxfId="40"/>
    </tableStyle>
    <tableStyle name="表样式 3" pivot="0" count="2">
      <tableStyleElement type="wholeTable" dxfId="39"/>
      <tableStyleElement type="headerRow" dxfId="38"/>
    </tableStyle>
    <tableStyle name="表样式 4" pivot="0" count="3">
      <tableStyleElement type="wholeTable" dxfId="37"/>
      <tableStyleElement type="headerRow" dxfId="36"/>
      <tableStyleElement type="firstRowStripe" dxfId="35"/>
    </tableStyle>
    <tableStyle name="表样式 5" pivot="0" count="2">
      <tableStyleElement type="wholeTable" dxfId="34"/>
      <tableStyleElement type="headerRow" dxfId="33"/>
    </tableStyle>
    <tableStyle name="表样式 6" pivot="0" count="2">
      <tableStyleElement type="wholeTable" dxfId="32"/>
      <tableStyleElement type="headerRow" dxfId="31"/>
    </tableStyle>
    <tableStyle name="表样式 7" pivot="0" count="2">
      <tableStyleElement type="wholeTable" dxfId="30"/>
      <tableStyleElement type="headerRow" dxfId="29"/>
    </tableStyle>
    <tableStyle name="表样式 8" pivot="0" count="2">
      <tableStyleElement type="wholeTable" dxfId="28"/>
      <tableStyleElement type="headerRow" dxfId="27"/>
    </tableStyle>
    <tableStyle name="表样式 9" pivot="0" count="3">
      <tableStyleElement type="wholeTable" dxfId="26"/>
      <tableStyleElement type="headerRow" dxfId="25"/>
      <tableStyleElement type="firstRowStripe" dxfId="24"/>
    </tableStyle>
    <tableStyle name="表样式 10" pivot="0" count="3">
      <tableStyleElement type="wholeTable" dxfId="23"/>
      <tableStyleElement type="headerRow" dxfId="22"/>
      <tableStyleElement type="firstRowStripe" dxfId="21"/>
    </tableStyle>
    <tableStyle name="表样式 11" pivot="0" count="3">
      <tableStyleElement type="wholeTable" dxfId="20"/>
      <tableStyleElement type="headerRow" dxfId="19"/>
      <tableStyleElement type="firstRowStripe" dxfId="18"/>
    </tableStyle>
    <tableStyle name="表样式 12" pivot="0" count="3">
      <tableStyleElement type="wholeTable" dxfId="17"/>
      <tableStyleElement type="headerRow" dxfId="16"/>
      <tableStyleElement type="firstRowStripe" dxfId="15"/>
    </tableStyle>
    <tableStyle name="表样式 13" pivot="0" count="3">
      <tableStyleElement type="wholeTable" dxfId="14"/>
      <tableStyleElement type="headerRow" dxfId="13"/>
      <tableStyleElement type="firstRowStripe" dxfId="12"/>
    </tableStyle>
    <tableStyle name="表样式 14" pivot="0" count="3">
      <tableStyleElement type="wholeTable" dxfId="11"/>
      <tableStyleElement type="headerRow" dxfId="10"/>
      <tableStyleElement type="firstRowStripe" dxfId="9"/>
    </tableStyle>
    <tableStyle name="表样式 15" pivot="0" count="2">
      <tableStyleElement type="wholeTable" dxfId="8"/>
      <tableStyleElement type="headerRow" dxfId="7"/>
    </tableStyle>
    <tableStyle name="表样式 16" pivot="0" count="2">
      <tableStyleElement type="wholeTable" dxfId="6"/>
      <tableStyleElement type="headerRow" dxfId="5"/>
    </tableStyle>
    <tableStyle name="表样式 17" pivot="0" count="3">
      <tableStyleElement type="wholeTable" dxfId="4"/>
      <tableStyleElement type="headerRow" dxfId="3"/>
      <tableStyleElement type="firstRowStripe" dxfId="2"/>
    </tableStyle>
    <tableStyle name="表样式 18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2400" b="1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二维数值同轴对比</a:t>
            </a:r>
          </a:p>
        </c:rich>
      </c:tx>
      <c:layout>
        <c:manualLayout>
          <c:xMode val="edge"/>
          <c:yMode val="edge"/>
          <c:x val="1.9515178472145001E-2"/>
          <c:y val="3.30782202620314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数值1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员工1</c:v>
                </c:pt>
                <c:pt idx="1">
                  <c:v>员工2</c:v>
                </c:pt>
                <c:pt idx="2">
                  <c:v>员工3</c:v>
                </c:pt>
                <c:pt idx="3">
                  <c:v>员工4</c:v>
                </c:pt>
                <c:pt idx="4">
                  <c:v>员工5</c:v>
                </c:pt>
                <c:pt idx="5">
                  <c:v>员工6</c:v>
                </c:pt>
                <c:pt idx="6">
                  <c:v>员工7</c:v>
                </c:pt>
                <c:pt idx="7">
                  <c:v>员工8</c:v>
                </c:pt>
                <c:pt idx="8">
                  <c:v>员工9</c:v>
                </c:pt>
                <c:pt idx="9">
                  <c:v>员工10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90</c:v>
                </c:pt>
                <c:pt idx="1">
                  <c:v>135</c:v>
                </c:pt>
                <c:pt idx="2">
                  <c:v>100</c:v>
                </c:pt>
                <c:pt idx="3">
                  <c:v>160</c:v>
                </c:pt>
                <c:pt idx="4">
                  <c:v>190</c:v>
                </c:pt>
                <c:pt idx="5">
                  <c:v>130</c:v>
                </c:pt>
                <c:pt idx="6">
                  <c:v>170</c:v>
                </c:pt>
                <c:pt idx="7">
                  <c:v>210</c:v>
                </c:pt>
                <c:pt idx="8">
                  <c:v>140</c:v>
                </c:pt>
                <c:pt idx="9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4B-4EE6-B227-A5A72B86F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32693376"/>
        <c:axId val="132703360"/>
      </c:barChart>
      <c:lineChart>
        <c:grouping val="standard"/>
        <c:varyColors val="0"/>
        <c:ser>
          <c:idx val="1"/>
          <c:order val="1"/>
          <c:tx>
            <c:strRef>
              <c:f>Sheet1!$D$3</c:f>
              <c:strCache>
                <c:ptCount val="1"/>
                <c:pt idx="0">
                  <c:v>数值2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38100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Sheet1!$B$4:$B$13</c:f>
              <c:strCache>
                <c:ptCount val="10"/>
                <c:pt idx="0">
                  <c:v>员工1</c:v>
                </c:pt>
                <c:pt idx="1">
                  <c:v>员工2</c:v>
                </c:pt>
                <c:pt idx="2">
                  <c:v>员工3</c:v>
                </c:pt>
                <c:pt idx="3">
                  <c:v>员工4</c:v>
                </c:pt>
                <c:pt idx="4">
                  <c:v>员工5</c:v>
                </c:pt>
                <c:pt idx="5">
                  <c:v>员工6</c:v>
                </c:pt>
                <c:pt idx="6">
                  <c:v>员工7</c:v>
                </c:pt>
                <c:pt idx="7">
                  <c:v>员工8</c:v>
                </c:pt>
                <c:pt idx="8">
                  <c:v>员工9</c:v>
                </c:pt>
                <c:pt idx="9">
                  <c:v>员工10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3000</c:v>
                </c:pt>
                <c:pt idx="1">
                  <c:v>4000</c:v>
                </c:pt>
                <c:pt idx="2">
                  <c:v>3000</c:v>
                </c:pt>
                <c:pt idx="3">
                  <c:v>5200</c:v>
                </c:pt>
                <c:pt idx="4">
                  <c:v>6000</c:v>
                </c:pt>
                <c:pt idx="5">
                  <c:v>11000</c:v>
                </c:pt>
                <c:pt idx="6">
                  <c:v>4000</c:v>
                </c:pt>
                <c:pt idx="7">
                  <c:v>8000</c:v>
                </c:pt>
                <c:pt idx="8">
                  <c:v>6000</c:v>
                </c:pt>
                <c:pt idx="9">
                  <c:v>3000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C4B-4EE6-B227-A5A72B86F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04896"/>
        <c:axId val="133243264"/>
      </c:lineChart>
      <c:catAx>
        <c:axId val="132693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703360"/>
        <c:crosses val="autoZero"/>
        <c:auto val="1"/>
        <c:lblAlgn val="ctr"/>
        <c:lblOffset val="100"/>
        <c:noMultiLvlLbl val="0"/>
      </c:catAx>
      <c:valAx>
        <c:axId val="1327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93376"/>
        <c:crosses val="autoZero"/>
        <c:crossBetween val="between"/>
      </c:valAx>
      <c:catAx>
        <c:axId val="132704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43264"/>
        <c:crosses val="autoZero"/>
        <c:auto val="1"/>
        <c:lblAlgn val="ctr"/>
        <c:lblOffset val="100"/>
        <c:noMultiLvlLbl val="0"/>
      </c:catAx>
      <c:valAx>
        <c:axId val="1332432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70489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57809013833110201"/>
          <c:y val="3.5380235868239102E-2"/>
          <c:w val="0.41856314145470802"/>
          <c:h val="8.119831909990510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</a:rPr>
              <a:t>数值</a:t>
            </a:r>
            <a:r>
              <a:rPr lang="en-US" altLang="zh-CN">
                <a:latin typeface="微软雅黑" panose="020B0503020204020204" charset="-122"/>
                <a:ea typeface="微软雅黑" panose="020B0503020204020204" charset="-122"/>
              </a:rPr>
              <a:t>1</a:t>
            </a:r>
          </a:p>
        </c:rich>
      </c:tx>
      <c:layout>
        <c:manualLayout>
          <c:xMode val="edge"/>
          <c:yMode val="edge"/>
          <c:x val="0.74916051040967102"/>
          <c:y val="5.68951503657545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数值1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4272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6A9-46BF-8362-6963FC98DEF1}"/>
              </c:ext>
            </c:extLst>
          </c:dPt>
          <c:dPt>
            <c:idx val="1"/>
            <c:bubble3D val="0"/>
            <c:spPr>
              <a:solidFill>
                <a:schemeClr val="accent3">
                  <a:tint val="55455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6A9-46BF-8362-6963FC98DEF1}"/>
              </c:ext>
            </c:extLst>
          </c:dPt>
          <c:dPt>
            <c:idx val="2"/>
            <c:bubble3D val="0"/>
            <c:spPr>
              <a:solidFill>
                <a:schemeClr val="accent3">
                  <a:tint val="68182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6A9-46BF-8362-6963FC98DEF1}"/>
              </c:ext>
            </c:extLst>
          </c:dPt>
          <c:dPt>
            <c:idx val="3"/>
            <c:bubble3D val="0"/>
            <c:spPr>
              <a:solidFill>
                <a:schemeClr val="accent3">
                  <a:tint val="80909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6A9-46BF-8362-6963FC98DEF1}"/>
              </c:ext>
            </c:extLst>
          </c:dPt>
          <c:dPt>
            <c:idx val="4"/>
            <c:bubble3D val="0"/>
            <c:spPr>
              <a:solidFill>
                <a:schemeClr val="accent3">
                  <a:tint val="93636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6A9-46BF-8362-6963FC98DEF1}"/>
              </c:ext>
            </c:extLst>
          </c:dPt>
          <c:dPt>
            <c:idx val="5"/>
            <c:bubble3D val="0"/>
            <c:spPr>
              <a:solidFill>
                <a:schemeClr val="accent3">
                  <a:shade val="93636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6A9-46BF-8362-6963FC98DEF1}"/>
              </c:ext>
            </c:extLst>
          </c:dPt>
          <c:dPt>
            <c:idx val="6"/>
            <c:bubble3D val="0"/>
            <c:spPr>
              <a:solidFill>
                <a:schemeClr val="accent3">
                  <a:shade val="80909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6A9-46BF-8362-6963FC98DEF1}"/>
              </c:ext>
            </c:extLst>
          </c:dPt>
          <c:dPt>
            <c:idx val="7"/>
            <c:bubble3D val="0"/>
            <c:spPr>
              <a:solidFill>
                <a:schemeClr val="accent3">
                  <a:shade val="68182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6A9-46BF-8362-6963FC98DEF1}"/>
              </c:ext>
            </c:extLst>
          </c:dPt>
          <c:dPt>
            <c:idx val="8"/>
            <c:bubble3D val="0"/>
            <c:spPr>
              <a:solidFill>
                <a:schemeClr val="accent3">
                  <a:shade val="55455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6A9-46BF-8362-6963FC98DEF1}"/>
              </c:ext>
            </c:extLst>
          </c:dPt>
          <c:dPt>
            <c:idx val="9"/>
            <c:bubble3D val="0"/>
            <c:spPr>
              <a:solidFill>
                <a:schemeClr val="accent3">
                  <a:shade val="4272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6A9-46BF-8362-6963FC98DEF1}"/>
              </c:ext>
            </c:extLst>
          </c:dPt>
          <c:dPt>
            <c:idx val="10"/>
            <c:bubble3D val="0"/>
            <c:spPr>
              <a:solidFill>
                <a:schemeClr val="accent3">
                  <a:shade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6A9-46BF-8362-6963FC98DE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Sheet1!$B$4:$B$13</c:f>
              <c:strCache>
                <c:ptCount val="10"/>
                <c:pt idx="0">
                  <c:v>员工1</c:v>
                </c:pt>
                <c:pt idx="1">
                  <c:v>员工2</c:v>
                </c:pt>
                <c:pt idx="2">
                  <c:v>员工3</c:v>
                </c:pt>
                <c:pt idx="3">
                  <c:v>员工4</c:v>
                </c:pt>
                <c:pt idx="4">
                  <c:v>员工5</c:v>
                </c:pt>
                <c:pt idx="5">
                  <c:v>员工6</c:v>
                </c:pt>
                <c:pt idx="6">
                  <c:v>员工7</c:v>
                </c:pt>
                <c:pt idx="7">
                  <c:v>员工8</c:v>
                </c:pt>
                <c:pt idx="8">
                  <c:v>员工9</c:v>
                </c:pt>
                <c:pt idx="9">
                  <c:v>员工10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90</c:v>
                </c:pt>
                <c:pt idx="1">
                  <c:v>135</c:v>
                </c:pt>
                <c:pt idx="2">
                  <c:v>100</c:v>
                </c:pt>
                <c:pt idx="3">
                  <c:v>160</c:v>
                </c:pt>
                <c:pt idx="4">
                  <c:v>190</c:v>
                </c:pt>
                <c:pt idx="5">
                  <c:v>130</c:v>
                </c:pt>
                <c:pt idx="6">
                  <c:v>170</c:v>
                </c:pt>
                <c:pt idx="7">
                  <c:v>210</c:v>
                </c:pt>
                <c:pt idx="8">
                  <c:v>140</c:v>
                </c:pt>
                <c:pt idx="9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A6A9-46BF-8362-6963FC98DE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"/>
        <c:splitType val="percent"/>
        <c:splitPos val="8"/>
        <c:secondPieSize val="44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1</xdr:row>
      <xdr:rowOff>225425</xdr:rowOff>
    </xdr:from>
    <xdr:to>
      <xdr:col>12</xdr:col>
      <xdr:colOff>315595</xdr:colOff>
      <xdr:row>23</xdr:row>
      <xdr:rowOff>113665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672465</xdr:colOff>
      <xdr:row>13</xdr:row>
      <xdr:rowOff>44450</xdr:rowOff>
    </xdr:from>
    <xdr:to>
      <xdr:col>3</xdr:col>
      <xdr:colOff>937260</xdr:colOff>
      <xdr:row>23</xdr:row>
      <xdr:rowOff>102235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B3:D13" totalsRowShown="0">
  <tableColumns count="3">
    <tableColumn id="1" name="内容"/>
    <tableColumn id="2" name="数值1"/>
    <tableColumn id="3" name="数值2"/>
  </tableColumns>
  <tableStyleInfo name="表样式 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showGridLines="0" tabSelected="1" workbookViewId="0">
      <selection activeCell="V15" sqref="V15"/>
    </sheetView>
  </sheetViews>
  <sheetFormatPr defaultColWidth="9" defaultRowHeight="18" customHeight="1" x14ac:dyDescent="0.2"/>
  <cols>
    <col min="1" max="1" width="9" style="1" customWidth="1"/>
    <col min="2" max="4" width="12.375" style="1" customWidth="1"/>
    <col min="5" max="255" width="9" style="1" customWidth="1"/>
    <col min="256" max="16384" width="9" style="1"/>
  </cols>
  <sheetData>
    <row r="3" spans="2:4" ht="24.95" customHeight="1" x14ac:dyDescent="0.2">
      <c r="B3" s="1" t="s">
        <v>0</v>
      </c>
      <c r="C3" s="1" t="s">
        <v>1</v>
      </c>
      <c r="D3" s="1" t="s">
        <v>2</v>
      </c>
    </row>
    <row r="4" spans="2:4" ht="15.95" customHeight="1" x14ac:dyDescent="0.2">
      <c r="B4" s="1" t="s">
        <v>3</v>
      </c>
      <c r="C4" s="1">
        <v>90</v>
      </c>
      <c r="D4" s="1">
        <v>3000</v>
      </c>
    </row>
    <row r="5" spans="2:4" ht="15.95" customHeight="1" x14ac:dyDescent="0.2">
      <c r="B5" s="1" t="s">
        <v>4</v>
      </c>
      <c r="C5" s="1">
        <v>135</v>
      </c>
      <c r="D5" s="1">
        <v>4000</v>
      </c>
    </row>
    <row r="6" spans="2:4" ht="15.95" customHeight="1" x14ac:dyDescent="0.2">
      <c r="B6" s="1" t="s">
        <v>5</v>
      </c>
      <c r="C6" s="1">
        <v>100</v>
      </c>
      <c r="D6" s="1">
        <v>3000</v>
      </c>
    </row>
    <row r="7" spans="2:4" ht="15.95" customHeight="1" x14ac:dyDescent="0.2">
      <c r="B7" s="1" t="s">
        <v>6</v>
      </c>
      <c r="C7" s="1">
        <v>160</v>
      </c>
      <c r="D7" s="1">
        <v>5200</v>
      </c>
    </row>
    <row r="8" spans="2:4" ht="15.95" customHeight="1" x14ac:dyDescent="0.2">
      <c r="B8" s="1" t="s">
        <v>7</v>
      </c>
      <c r="C8" s="1">
        <v>190</v>
      </c>
      <c r="D8" s="1">
        <v>6000</v>
      </c>
    </row>
    <row r="9" spans="2:4" ht="15.95" customHeight="1" x14ac:dyDescent="0.2">
      <c r="B9" s="1" t="s">
        <v>8</v>
      </c>
      <c r="C9" s="1">
        <v>130</v>
      </c>
      <c r="D9" s="1">
        <v>11000</v>
      </c>
    </row>
    <row r="10" spans="2:4" ht="15.95" customHeight="1" x14ac:dyDescent="0.2">
      <c r="B10" s="1" t="s">
        <v>9</v>
      </c>
      <c r="C10" s="1">
        <v>170</v>
      </c>
      <c r="D10" s="1">
        <v>4000</v>
      </c>
    </row>
    <row r="11" spans="2:4" ht="15.95" customHeight="1" x14ac:dyDescent="0.2">
      <c r="B11" s="1" t="s">
        <v>10</v>
      </c>
      <c r="C11" s="1">
        <v>210</v>
      </c>
      <c r="D11" s="1">
        <v>8000</v>
      </c>
    </row>
    <row r="12" spans="2:4" ht="15.95" customHeight="1" x14ac:dyDescent="0.2">
      <c r="B12" s="1" t="s">
        <v>11</v>
      </c>
      <c r="C12" s="1">
        <v>140</v>
      </c>
      <c r="D12" s="1">
        <v>6000</v>
      </c>
    </row>
    <row r="13" spans="2:4" ht="15.95" customHeight="1" x14ac:dyDescent="0.2">
      <c r="B13" s="1" t="s">
        <v>12</v>
      </c>
      <c r="C13" s="1">
        <v>50</v>
      </c>
      <c r="D13" s="1">
        <v>3000</v>
      </c>
    </row>
  </sheetData>
  <phoneticPr fontId="2" type="noConversion"/>
  <pageMargins left="0.75" right="0.75" top="1" bottom="1" header="0.50902777777777797" footer="0.50902777777777797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D22" sqref="D22"/>
    </sheetView>
  </sheetViews>
  <sheetFormatPr defaultColWidth="9" defaultRowHeight="18" customHeight="1" x14ac:dyDescent="0.2"/>
  <cols>
    <col min="1" max="1" width="9" style="1" customWidth="1"/>
    <col min="2" max="16384" width="9" style="1"/>
  </cols>
  <sheetData/>
  <phoneticPr fontId="2" type="noConversion"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115" zoomScaleNormal="115" workbookViewId="0">
      <selection activeCell="K8" sqref="K8"/>
    </sheetView>
  </sheetViews>
  <sheetFormatPr defaultColWidth="9" defaultRowHeight="18" customHeight="1" x14ac:dyDescent="0.2"/>
  <cols>
    <col min="1" max="1" width="9" style="1" customWidth="1"/>
    <col min="2" max="16384" width="9" style="1"/>
  </cols>
  <sheetData/>
  <phoneticPr fontId="2" type="noConversion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qiyi</dc:creator>
  <cp:lastModifiedBy>Client</cp:lastModifiedBy>
  <cp:revision>1</cp:revision>
  <dcterms:created xsi:type="dcterms:W3CDTF">2017-04-16T13:04:00Z</dcterms:created>
  <dcterms:modified xsi:type="dcterms:W3CDTF">2019-05-15T09:54:44Z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