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<sst xmlns="http://schemas.openxmlformats.org/spreadsheetml/2006/main" count="12" uniqueCount="12">
  <si>
    <t>项目</t>
  </si>
  <si>
    <t>数值</t>
  </si>
  <si>
    <t>项目1</t>
  </si>
  <si>
    <t>项目2</t>
  </si>
  <si>
    <t>项目3</t>
  </si>
  <si>
    <t>项目4</t>
  </si>
  <si>
    <t>项目5</t>
  </si>
  <si>
    <t>项目6</t>
  </si>
  <si>
    <t>项目7</t>
  </si>
  <si>
    <t>项目8</t>
  </si>
  <si>
    <t>项目9</t>
  </si>
  <si>
    <t>项目10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</si>
</sst>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CBBC"/>
        <bgColor theme="6"/>
      </patternFill>
    </fill>
    <fill>
      <patternFill patternType="solid">
        <fgColor rgb="FFF5FFFE"/>
        <bgColor theme="6" tint="0.79995117038483843"/>
      </patternFill>
    </fill>
  </fills>
  <borders count="2">
    <border>
      <left/>
      <right/>
      <top/>
      <bottom/>
      <diagonal/>
    </border>
    <border>
      <left style="thin">
        <color rgb="FF7ACBBC"/>
      </left>
      <right style="thin">
        <color rgb="FF7ACBBC"/>
      </right>
      <top style="thin">
        <color rgb="FF7ACBBC"/>
      </top>
      <bottom style="thin">
        <color rgb="FF7ACBB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6C7B8"/>
      <color rgb="FFBDFAF3"/>
      <color rgb="FF7ACBBC"/>
      <color rgb="FFF5FFFE"/>
      <color rgb="FF409E8B"/>
      <color rgb="FF91D4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143309773337"/>
          <c:y val="3.5377008268208297E-2"/>
          <c:w val="0.73845966366073601"/>
          <c:h val="0.774756481073761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数值</c:v>
                </c:pt>
              </c:strCache>
            </c:strRef>
          </c:tx>
          <c:spPr>
            <a:solidFill>
              <a:srgbClr val="409E8B"/>
            </a:solidFill>
            <a:ln>
              <a:noFill/>
            </a:ln>
            <a:effectLst>
              <a:outerShdw blurRad="50800" dist="38100" dir="2700000" algn="tl" rotWithShape="0">
                <a:srgbClr val="409E8B">
                  <a:alpha val="44000"/>
                </a:srgbClr>
              </a:outerShdw>
            </a:effectLst>
          </c:spPr>
          <c:invertIfNegative val="0"/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0800" dist="38100" dir="2700000" algn="tl" rotWithShape="0">
                  <a:schemeClr val="accent6">
                    <a:alpha val="44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485-452D-AB6B-770C6CDE4875}"/>
              </c:ext>
            </c:extLst>
          </c:dPt>
          <c:cat>
            <c:strRef>
              <c:f>Sheet1!$C$4:$C$13</c:f>
              <c:strCache>
                <c:ptCount val="10"/>
                <c:pt idx="0">
                  <c:v>项目1</c:v>
                </c:pt>
                <c:pt idx="1">
                  <c:v>项目2</c:v>
                </c:pt>
                <c:pt idx="2">
                  <c:v>项目3</c:v>
                </c:pt>
                <c:pt idx="3">
                  <c:v>项目4</c:v>
                </c:pt>
                <c:pt idx="4">
                  <c:v>项目5</c:v>
                </c:pt>
                <c:pt idx="5">
                  <c:v>项目6</c:v>
                </c:pt>
                <c:pt idx="6">
                  <c:v>项目7</c:v>
                </c:pt>
                <c:pt idx="7">
                  <c:v>项目8</c:v>
                </c:pt>
                <c:pt idx="8">
                  <c:v>项目9</c:v>
                </c:pt>
                <c:pt idx="9">
                  <c:v>项目10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17</c:v>
                </c:pt>
                <c:pt idx="1">
                  <c:v>59</c:v>
                </c:pt>
                <c:pt idx="2">
                  <c:v>100</c:v>
                </c:pt>
                <c:pt idx="3">
                  <c:v>65</c:v>
                </c:pt>
                <c:pt idx="4">
                  <c:v>80</c:v>
                </c:pt>
                <c:pt idx="5">
                  <c:v>120</c:v>
                </c:pt>
                <c:pt idx="6">
                  <c:v>89</c:v>
                </c:pt>
                <c:pt idx="7">
                  <c:v>50</c:v>
                </c:pt>
                <c:pt idx="8">
                  <c:v>70</c:v>
                </c:pt>
                <c:pt idx="9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485-452D-AB6B-770C6CDE4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144192"/>
        <c:axId val="179145728"/>
      </c:barChart>
      <c:catAx>
        <c:axId val="17914419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79145728"/>
        <c:crosses val="autoZero"/>
        <c:auto val="1"/>
        <c:lblAlgn val="ctr"/>
        <c:lblOffset val="100"/>
        <c:noMultiLvlLbl val="0"/>
      </c:catAx>
      <c:valAx>
        <c:axId val="1791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14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5FFFE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145415</xdr:colOff>
      <xdr:row>1</xdr:row>
      <xdr:rowOff>78442</xdr:rowOff>
    </xdr:from>
    <xdr:to>
      <xdr:col>9</xdr:col>
      <xdr:colOff>12700</xdr:colOff>
      <xdr:row>13</xdr:row>
      <xdr:rowOff>157480</xdr:rowOff>
    </xdr:to>
    <xdr:sp macro="" textlink="">
      <xdr:nvSpPr>
        <xdr:cNvPr id="2" name="矩形 1"/>
        <xdr:cNvSpPr/>
      </xdr:nvSpPr>
      <xdr:spPr>
        <a:xfrm>
          <a:off x="4650180" y="515471"/>
          <a:ext cx="3285079" cy="5323391"/>
        </a:xfrm>
        <a:prstGeom prst="rect">
          <a:avLst/>
        </a:prstGeom>
        <a:gradFill>
          <a:gsLst>
            <a:gs pos="0">
              <a:srgbClr val="BDFAF3"/>
            </a:gs>
            <a:gs pos="100000">
              <a:srgbClr val="7ACBBC"/>
            </a:gs>
          </a:gsLst>
          <a:lin ang="5400000" scaled="0"/>
        </a:gradFill>
        <a:ln>
          <a:noFill/>
        </a:ln>
        <a:ex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 editAs="absolute">
    <xdr:from>
      <xdr:col>4</xdr:col>
      <xdr:colOff>457835</xdr:colOff>
      <xdr:row>3</xdr:row>
      <xdr:rowOff>356870</xdr:rowOff>
    </xdr:from>
    <xdr:to>
      <xdr:col>8</xdr:col>
      <xdr:colOff>342265</xdr:colOff>
      <xdr:row>12</xdr:row>
      <xdr:rowOff>141605</xdr:rowOff>
    </xdr:to>
    <xdr:grpSp>
      <xdr:nvGrpSpPr>
        <xdr:cNvPr id="8" name="组合 7"/>
        <xdr:cNvGrpSpPr/>
      </xdr:nvGrpSpPr>
      <xdr:grpSpPr>
        <a:xfrm>
          <a:off x="4962600" y="1667958"/>
          <a:ext cx="2618665" cy="3718000"/>
          <a:chOff x="7059" y="2120"/>
          <a:chExt cx="4104" cy="5875"/>
        </a:xfrm>
        <a:effectLst>
          <a:outerShdw blurRad="50800" dist="38100" dir="5400000" algn="t" rotWithShape="0">
            <a:srgbClr val="409E8B">
              <a:alpha val="70000"/>
            </a:srgbClr>
          </a:outerShdw>
        </a:effectLst>
      </xdr:grpSpPr>
      <xdr:graphicFrame macro="">
        <xdr:nvGraphicFramePr>
          <xdr:cNvPr id="3" name="图表 2"/>
          <xdr:cNvGraphicFramePr/>
        </xdr:nvGraphicFramePr>
        <xdr:xfrm>
          <a:off x="7059" y="2120"/>
          <a:ext cx="4104" cy="58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 7"/>
          <xdr:cNvSpPr/>
        </xdr:nvSpPr>
        <xdr:spPr>
          <a:xfrm flipV="1">
            <a:off x="7064" y="7385"/>
            <a:ext cx="4095" cy="610"/>
          </a:xfrm>
          <a:custGeom>
            <a:avLst/>
            <a:gdLst>
              <a:gd name="connsiteX0" fmla="*/ 0 w 3325370"/>
              <a:gd name="connsiteY0" fmla="*/ 0 h 1637134"/>
              <a:gd name="connsiteX1" fmla="*/ 3325370 w 3325370"/>
              <a:gd name="connsiteY1" fmla="*/ 0 h 1637134"/>
              <a:gd name="connsiteX2" fmla="*/ 3318183 w 3325370"/>
              <a:gd name="connsiteY2" fmla="*/ 142905 h 1637134"/>
              <a:gd name="connsiteX3" fmla="*/ 1673347 w 3325370"/>
              <a:gd name="connsiteY3" fmla="*/ 1637102 h 1637134"/>
              <a:gd name="connsiteX4" fmla="*/ 10229 w 3325370"/>
              <a:gd name="connsiteY4" fmla="*/ 163281 h 163713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3325370" h="1637134">
                <a:moveTo>
                  <a:pt x="0" y="0"/>
                </a:moveTo>
                <a:lnTo>
                  <a:pt x="3325370" y="0"/>
                </a:lnTo>
                <a:lnTo>
                  <a:pt x="3318183" y="142905"/>
                </a:lnTo>
                <a:cubicBezTo>
                  <a:pt x="3233689" y="978328"/>
                  <a:pt x="2530939" y="1631820"/>
                  <a:pt x="1673347" y="1637102"/>
                </a:cubicBezTo>
                <a:cubicBezTo>
                  <a:pt x="815755" y="1642385"/>
                  <a:pt x="105008" y="997600"/>
                  <a:pt x="10229" y="163281"/>
                </a:cubicBezTo>
                <a:close/>
              </a:path>
            </a:pathLst>
          </a:custGeom>
          <a:solidFill>
            <a:srgbClr val="76C7B8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="horz"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>
            <a:defPPr>
              <a:defRPr lang="zh-CN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endParaRPr lang="zh-CN" altLang="en-US">
              <a:solidFill>
                <a:srgbClr val="FFFFFF"/>
              </a:solidFill>
            </a:endParaRPr>
          </a:p>
        </xdr:txBody>
      </xdr:sp>
    </xdr:grpSp>
    <xdr:clientData/>
  </xdr:twoCellAnchor>
  <xdr:twoCellAnchor editAs="absolute">
    <xdr:from>
      <xdr:col>5</xdr:col>
      <xdr:colOff>70485</xdr:colOff>
      <xdr:row>1</xdr:row>
      <xdr:rowOff>287020</xdr:rowOff>
    </xdr:from>
    <xdr:to>
      <xdr:col>8</xdr:col>
      <xdr:colOff>218440</xdr:colOff>
      <xdr:row>2</xdr:row>
      <xdr:rowOff>229235</xdr:rowOff>
    </xdr:to>
    <xdr:sp macro="" textlink="">
      <xdr:nvSpPr>
        <xdr:cNvPr id="9" name="文本框 8"/>
        <xdr:cNvSpPr txBox="1"/>
      </xdr:nvSpPr>
      <xdr:spPr>
        <a:xfrm>
          <a:off x="5271135" y="731520"/>
          <a:ext cx="2205355" cy="3867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en-US" altLang="zh-CN" sz="2000">
              <a:solidFill>
                <a:srgbClr val="409E8B"/>
              </a:solidFill>
              <a:latin typeface="Arial" panose="020B0604020202020204" pitchFamily="7" charset="0"/>
              <a:ea typeface="幼圆" panose="02010509060101010101" charset="-122"/>
            </a:rPr>
            <a:t>Date Chart</a:t>
          </a:r>
        </a:p>
      </xdr:txBody>
    </xdr:sp>
    <xdr:clientData/>
  </xdr:twoCellAnchor>
  <xdr:twoCellAnchor editAs="absolute">
    <xdr:from>
      <xdr:col>5</xdr:col>
      <xdr:colOff>83185</xdr:colOff>
      <xdr:row>2</xdr:row>
      <xdr:rowOff>289560</xdr:rowOff>
    </xdr:from>
    <xdr:to>
      <xdr:col>8</xdr:col>
      <xdr:colOff>276225</xdr:colOff>
      <xdr:row>2</xdr:row>
      <xdr:rowOff>289560</xdr:rowOff>
    </xdr:to>
    <xdr:cxnSp macro="">
      <xdr:nvCxnSpPr>
        <xdr:cNvPr id="10" name="直接连接符 9"/>
        <xdr:cNvCxnSpPr/>
      </xdr:nvCxnSpPr>
      <xdr:spPr>
        <a:xfrm>
          <a:off x="5283835" y="1178560"/>
          <a:ext cx="2250440" cy="0"/>
        </a:xfrm>
        <a:prstGeom prst="line">
          <a:avLst/>
        </a:prstGeom>
        <a:ln w="25400">
          <a:solidFill>
            <a:srgbClr val="91D4C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534035</xdr:colOff>
      <xdr:row>2</xdr:row>
      <xdr:rowOff>429260</xdr:rowOff>
    </xdr:from>
    <xdr:to>
      <xdr:col>5</xdr:col>
      <xdr:colOff>624205</xdr:colOff>
      <xdr:row>3</xdr:row>
      <xdr:rowOff>75565</xdr:rowOff>
    </xdr:to>
    <xdr:sp macro="" textlink="">
      <xdr:nvSpPr>
        <xdr:cNvPr id="11" name=" 11"/>
        <xdr:cNvSpPr/>
      </xdr:nvSpPr>
      <xdr:spPr>
        <a:xfrm>
          <a:off x="5734685" y="1318260"/>
          <a:ext cx="90170" cy="90805"/>
        </a:xfrm>
        <a:prstGeom prst="ellipse">
          <a:avLst/>
        </a:prstGeom>
        <a:solidFill>
          <a:srgbClr val="7ACB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 editAs="absolute">
    <xdr:from>
      <xdr:col>6</xdr:col>
      <xdr:colOff>99060</xdr:colOff>
      <xdr:row>2</xdr:row>
      <xdr:rowOff>429260</xdr:rowOff>
    </xdr:from>
    <xdr:to>
      <xdr:col>6</xdr:col>
      <xdr:colOff>188595</xdr:colOff>
      <xdr:row>3</xdr:row>
      <xdr:rowOff>75565</xdr:rowOff>
    </xdr:to>
    <xdr:sp macro="" textlink="">
      <xdr:nvSpPr>
        <xdr:cNvPr id="12" name=" 11"/>
        <xdr:cNvSpPr/>
      </xdr:nvSpPr>
      <xdr:spPr>
        <a:xfrm>
          <a:off x="5985510" y="1318260"/>
          <a:ext cx="89535" cy="90805"/>
        </a:xfrm>
        <a:prstGeom prst="ellipse">
          <a:avLst/>
        </a:prstGeom>
        <a:solidFill>
          <a:srgbClr val="7ACB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 editAs="absolute">
    <xdr:from>
      <xdr:col>6</xdr:col>
      <xdr:colOff>398780</xdr:colOff>
      <xdr:row>2</xdr:row>
      <xdr:rowOff>429260</xdr:rowOff>
    </xdr:from>
    <xdr:to>
      <xdr:col>6</xdr:col>
      <xdr:colOff>488950</xdr:colOff>
      <xdr:row>3</xdr:row>
      <xdr:rowOff>75565</xdr:rowOff>
    </xdr:to>
    <xdr:sp macro="" textlink="">
      <xdr:nvSpPr>
        <xdr:cNvPr id="13" name=" 11"/>
        <xdr:cNvSpPr/>
      </xdr:nvSpPr>
      <xdr:spPr>
        <a:xfrm>
          <a:off x="6285230" y="1318260"/>
          <a:ext cx="90170" cy="90805"/>
        </a:xfrm>
        <a:prstGeom prst="ellipse">
          <a:avLst/>
        </a:prstGeom>
        <a:solidFill>
          <a:srgbClr val="7ACB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 editAs="absolute">
    <xdr:from>
      <xdr:col>7</xdr:col>
      <xdr:colOff>53340</xdr:colOff>
      <xdr:row>2</xdr:row>
      <xdr:rowOff>429260</xdr:rowOff>
    </xdr:from>
    <xdr:to>
      <xdr:col>7</xdr:col>
      <xdr:colOff>143510</xdr:colOff>
      <xdr:row>3</xdr:row>
      <xdr:rowOff>75565</xdr:rowOff>
    </xdr:to>
    <xdr:sp macro="" textlink="">
      <xdr:nvSpPr>
        <xdr:cNvPr id="14" name=" 11"/>
        <xdr:cNvSpPr/>
      </xdr:nvSpPr>
      <xdr:spPr>
        <a:xfrm>
          <a:off x="6625590" y="1318260"/>
          <a:ext cx="90170" cy="90805"/>
        </a:xfrm>
        <a:prstGeom prst="ellipse">
          <a:avLst/>
        </a:prstGeom>
        <a:solidFill>
          <a:srgbClr val="7ACB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 editAs="absolute">
    <xdr:from>
      <xdr:col>7</xdr:col>
      <xdr:colOff>365760</xdr:colOff>
      <xdr:row>2</xdr:row>
      <xdr:rowOff>429260</xdr:rowOff>
    </xdr:from>
    <xdr:to>
      <xdr:col>7</xdr:col>
      <xdr:colOff>455930</xdr:colOff>
      <xdr:row>3</xdr:row>
      <xdr:rowOff>75565</xdr:rowOff>
    </xdr:to>
    <xdr:sp macro="" textlink="">
      <xdr:nvSpPr>
        <xdr:cNvPr id="15" name=" 11"/>
        <xdr:cNvSpPr/>
      </xdr:nvSpPr>
      <xdr:spPr>
        <a:xfrm>
          <a:off x="6938010" y="1318260"/>
          <a:ext cx="90170" cy="90805"/>
        </a:xfrm>
        <a:prstGeom prst="ellipse">
          <a:avLst/>
        </a:prstGeom>
        <a:solidFill>
          <a:srgbClr val="7ACB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 editAs="absolute">
    <xdr:from>
      <xdr:col>5</xdr:col>
      <xdr:colOff>153035</xdr:colOff>
      <xdr:row>11</xdr:row>
      <xdr:rowOff>257810</xdr:rowOff>
    </xdr:from>
    <xdr:to>
      <xdr:col>7</xdr:col>
      <xdr:colOff>567690</xdr:colOff>
      <xdr:row>12</xdr:row>
      <xdr:rowOff>97155</xdr:rowOff>
    </xdr:to>
    <xdr:sp macro="" textlink="">
      <xdr:nvSpPr>
        <xdr:cNvPr id="16" name="文本框 15"/>
        <xdr:cNvSpPr txBox="1"/>
      </xdr:nvSpPr>
      <xdr:spPr>
        <a:xfrm>
          <a:off x="5353685" y="5147310"/>
          <a:ext cx="1786255" cy="2838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r>
            <a:rPr lang="en-US" altLang="zh-CN" sz="1100" b="1">
              <a:solidFill>
                <a:schemeClr val="bg1"/>
              </a:solidFill>
              <a:latin typeface="幼圆" panose="02010509060101010101" charset="-122"/>
              <a:ea typeface="幼圆" panose="02010509060101010101" charset="-122"/>
            </a:rPr>
            <a:t>XXX </a:t>
          </a:r>
          <a:r>
            <a:rPr lang="zh-CN" altLang="en-US" sz="1100" b="1">
              <a:solidFill>
                <a:schemeClr val="bg1"/>
              </a:solidFill>
              <a:latin typeface="幼圆" panose="02010509060101010101" charset="-122"/>
              <a:ea typeface="幼圆" panose="02010509060101010101" charset="-122"/>
            </a:rPr>
            <a:t>项目图表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3"/>
  <sheetViews>
    <sheetView showGridLines="0" tabSelected="1" zoomScale="85" zoomScaleNormal="85" workbookViewId="0">
      <selection activeCell="R17" sqref="R17"/>
    </sheetView>
  </sheetViews>
  <sheetFormatPr defaultColWidth="9" defaultRowHeight="35.1" customHeight="1" x14ac:dyDescent="0.15"/>
  <cols>
    <col min="1" max="2" width="9" style="1"/>
    <col min="3" max="4" width="20.625" style="1" customWidth="1"/>
    <col min="5" max="16384" width="9" style="1"/>
  </cols>
  <sheetData>
    <row r="3" spans="3:4" ht="35.1" customHeight="1" x14ac:dyDescent="0.15">
      <c r="C3" s="2" t="s">
        <v>0</v>
      </c>
      <c r="D3" s="2" t="s">
        <v>1</v>
      </c>
    </row>
    <row r="4" spans="3:4" ht="35.1" customHeight="1" x14ac:dyDescent="0.15">
      <c r="C4" s="3" t="s">
        <v>2</v>
      </c>
      <c r="D4" s="3">
        <v>17</v>
      </c>
    </row>
    <row r="5" spans="3:4" ht="35.1" customHeight="1" x14ac:dyDescent="0.15">
      <c r="C5" s="4" t="s">
        <v>3</v>
      </c>
      <c r="D5" s="4">
        <v>59</v>
      </c>
    </row>
    <row r="6" spans="3:4" ht="35.1" customHeight="1" x14ac:dyDescent="0.15">
      <c r="C6" s="3" t="s">
        <v>4</v>
      </c>
      <c r="D6" s="3">
        <v>100</v>
      </c>
    </row>
    <row r="7" spans="3:4" ht="35.1" customHeight="1" x14ac:dyDescent="0.15">
      <c r="C7" s="4" t="s">
        <v>5</v>
      </c>
      <c r="D7" s="4">
        <v>65</v>
      </c>
    </row>
    <row r="8" spans="3:4" ht="35.1" customHeight="1" x14ac:dyDescent="0.15">
      <c r="C8" s="3" t="s">
        <v>6</v>
      </c>
      <c r="D8" s="3">
        <v>80</v>
      </c>
    </row>
    <row r="9" spans="3:4" ht="35.1" customHeight="1" x14ac:dyDescent="0.15">
      <c r="C9" s="4" t="s">
        <v>7</v>
      </c>
      <c r="D9" s="4">
        <v>120</v>
      </c>
    </row>
    <row r="10" spans="3:4" ht="35.1" customHeight="1" x14ac:dyDescent="0.15">
      <c r="C10" s="3" t="s">
        <v>8</v>
      </c>
      <c r="D10" s="3">
        <v>89</v>
      </c>
    </row>
    <row r="11" spans="3:4" ht="35.1" customHeight="1" x14ac:dyDescent="0.15">
      <c r="C11" s="4" t="s">
        <v>9</v>
      </c>
      <c r="D11" s="4">
        <v>50</v>
      </c>
    </row>
    <row r="12" spans="3:4" ht="35.1" customHeight="1" x14ac:dyDescent="0.15">
      <c r="C12" s="3" t="s">
        <v>10</v>
      </c>
      <c r="D12" s="3">
        <v>70</v>
      </c>
    </row>
    <row r="13" spans="3:4" ht="35.1" customHeight="1" x14ac:dyDescent="0.15">
      <c r="C13" s="4" t="s">
        <v>11</v>
      </c>
      <c r="D13" s="4">
        <v>20</v>
      </c>
    </row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tianbugao</dc:creator>
  <cp:lastModifiedBy>Client</cp:lastModifiedBy>
  <dcterms:created xsi:type="dcterms:W3CDTF">2017-04-26T04:55:00Z</dcterms:created>
  <dcterms:modified xsi:type="dcterms:W3CDTF">2019-05-14T08:27:36Z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