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pple\Desktop\模板\234套HR必备Excel图表模板资源包\8-柱形图\"/>
    </mc:Choice>
  </mc:AlternateContent>
  <xr:revisionPtr revIDLastSave="0" documentId="13_ncr:1_{99B729F6-A031-47C0-AA8B-ED218B2B4184}" xr6:coauthVersionLast="46" xr6:coauthVersionMax="46" xr10:uidLastSave="{00000000-0000-0000-0000-000000000000}"/>
  <bookViews>
    <workbookView xWindow="-98" yWindow="-98" windowWidth="19396" windowHeight="11596" xr2:uid="{00000000-000D-0000-FFFF-FFFF00000000}"/>
  </bookViews>
  <sheets>
    <sheet name="案例" sheetId="1" r:id="rId1"/>
  </sheets>
  <definedNames>
    <definedName name="数据">OFFSET(案例!$B$4:$G$4,案例!$A$4,)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" i="1" l="1"/>
  <c r="F10" i="1"/>
  <c r="E10" i="1"/>
  <c r="D10" i="1"/>
  <c r="C10" i="1"/>
  <c r="B10" i="1"/>
  <c r="G9" i="1"/>
  <c r="F9" i="1"/>
  <c r="E9" i="1"/>
  <c r="D9" i="1"/>
  <c r="C9" i="1"/>
  <c r="B9" i="1"/>
  <c r="G8" i="1"/>
  <c r="F8" i="1"/>
  <c r="E8" i="1"/>
  <c r="D8" i="1"/>
  <c r="C8" i="1"/>
  <c r="B8" i="1"/>
  <c r="G7" i="1"/>
  <c r="F7" i="1"/>
  <c r="E7" i="1"/>
  <c r="D7" i="1"/>
  <c r="C7" i="1"/>
  <c r="B7" i="1"/>
  <c r="G6" i="1"/>
  <c r="F6" i="1"/>
  <c r="E6" i="1"/>
  <c r="D6" i="1"/>
  <c r="C6" i="1"/>
  <c r="B6" i="1"/>
  <c r="G5" i="1"/>
  <c r="F5" i="1"/>
  <c r="E5" i="1"/>
  <c r="D5" i="1"/>
  <c r="C5" i="1"/>
  <c r="B5" i="1"/>
</calcChain>
</file>

<file path=xl/sharedStrings.xml><?xml version="1.0" encoding="utf-8"?>
<sst xmlns="http://schemas.openxmlformats.org/spreadsheetml/2006/main" count="15" uniqueCount="15">
  <si>
    <t>1月</t>
  </si>
  <si>
    <t>2月</t>
  </si>
  <si>
    <t>3月</t>
  </si>
  <si>
    <t>4月</t>
  </si>
  <si>
    <t>5月</t>
  </si>
  <si>
    <t>6月</t>
  </si>
  <si>
    <t>广东</t>
  </si>
  <si>
    <t>湖南</t>
  </si>
  <si>
    <t>四川</t>
  </si>
  <si>
    <t>湖北</t>
  </si>
  <si>
    <t>贵州</t>
  </si>
  <si>
    <t>陕西</t>
  </si>
  <si>
    <t>制作动态图表</t>
  </si>
  <si>
    <t>定义名称</t>
  </si>
  <si>
    <t xml:space="preserve"> =OFFSET($B$1:$G$1,$A$1,)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</si>
</sst>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charset val="134"/>
      <scheme val="minor"/>
    </font>
    <font>
      <u/>
      <sz val="11"/>
      <color theme="10"/>
      <name val="等线"/>
      <family val="3"/>
      <charset val="134"/>
      <scheme val="minor"/>
    </font>
    <font>
      <sz val="11"/>
      <color theme="0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/>
    <xf numFmtId="0" fontId="1" fillId="0" borderId="0" xfId="1" applyAlignment="1"/>
    <xf numFmtId="0" fontId="2" fillId="2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5" fillId="0" borderId="0" xfId="0" applyFont="1" applyAlignme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7830492577804899E-2"/>
          <c:y val="0.155555555555556"/>
          <c:w val="0.94433901484438998"/>
          <c:h val="0.7516605424321960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FFC0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案例!$B$9:$G$9</c:f>
              <c:numCache>
                <c:formatCode>General</c:formatCode>
                <c:ptCount val="6"/>
                <c:pt idx="0">
                  <c:v>94</c:v>
                </c:pt>
                <c:pt idx="1">
                  <c:v>69</c:v>
                </c:pt>
                <c:pt idx="2">
                  <c:v>45</c:v>
                </c:pt>
                <c:pt idx="3">
                  <c:v>67</c:v>
                </c:pt>
                <c:pt idx="4">
                  <c:v>52</c:v>
                </c:pt>
                <c:pt idx="5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95-4150-9F8F-06F38F21E1E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121204096"/>
        <c:axId val="125966208"/>
      </c:barChart>
      <c:catAx>
        <c:axId val="1212040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ln w="6350" cap="flat" cmpd="sng" algn="ctr">
            <a:solidFill>
              <a:schemeClr val="bg1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5966208"/>
        <c:crosses val="autoZero"/>
        <c:auto val="1"/>
        <c:lblAlgn val="ctr"/>
        <c:lblOffset val="100"/>
        <c:noMultiLvlLbl val="0"/>
      </c:catAx>
      <c:valAx>
        <c:axId val="125966208"/>
        <c:scaling>
          <c:orientation val="minMax"/>
          <c:max val="100"/>
          <c:min val="0"/>
        </c:scaling>
        <c:delete val="0"/>
        <c:axPos val="l"/>
        <c:numFmt formatCode="General" sourceLinked="1"/>
        <c:majorTickMark val="none"/>
        <c:minorTickMark val="none"/>
        <c:tickLblPos val="none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1204096"/>
        <c:crosses val="autoZero"/>
        <c:crossBetween val="between"/>
        <c:majorUnit val="20"/>
      </c:valAx>
    </c:plotArea>
    <c:plotVisOnly val="1"/>
    <c:dispBlanksAs val="gap"/>
    <c:showDLblsOverMax val="0"/>
  </c:chart>
  <c:spPr>
    <a:ln w="6350" cap="flat" cmpd="sng" algn="ctr">
      <a:noFill/>
      <a:prstDash val="solid"/>
      <a:round/>
    </a:ln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trlProps/ctrlProp1.xml><?xml version="1.0" encoding="utf-8"?>
<formControlPr xmlns="http://schemas.microsoft.com/office/spreadsheetml/2009/9/main" objectType="Drop" dropLines="6" dropStyle="combo" dx="16" fmlaLink="$A$4" fmlaRange="$A$5:$A$10" noThreeD="1" sel="1" val="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47624</xdr:colOff>
      <xdr:row>3</xdr:row>
      <xdr:rowOff>66675</xdr:rowOff>
    </xdr:from>
    <xdr:to>
      <xdr:col>12</xdr:col>
      <xdr:colOff>571500</xdr:colOff>
      <xdr:row>19</xdr:row>
      <xdr:rowOff>47624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323850</xdr:colOff>
          <xdr:row>3</xdr:row>
          <xdr:rowOff>142875</xdr:rowOff>
        </xdr:from>
        <xdr:to>
          <xdr:col>12</xdr:col>
          <xdr:colOff>504825</xdr:colOff>
          <xdr:row>5</xdr:row>
          <xdr:rowOff>57150</xdr:rowOff>
        </xdr:to>
        <xdr:sp macro="" textlink="">
          <xdr:nvSpPr>
            <xdr:cNvPr id="1025" name="Drop Dow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G15"/>
  <sheetViews>
    <sheetView showGridLines="0" tabSelected="1" workbookViewId="0">
      <selection activeCell="G19" sqref="G19"/>
    </sheetView>
  </sheetViews>
  <sheetFormatPr defaultColWidth="9" defaultRowHeight="13.9" x14ac:dyDescent="0.4"/>
  <cols>
    <col min="1" max="1" width="8.265625" style="1" customWidth="1"/>
    <col min="2" max="7" width="6.1328125" style="1" customWidth="1"/>
    <col min="8" max="16384" width="9" style="1"/>
  </cols>
  <sheetData>
    <row r="1" spans="1:7" x14ac:dyDescent="0.4">
      <c r="B1" s="2"/>
    </row>
    <row r="2" spans="1:7" x14ac:dyDescent="0.4">
      <c r="B2" s="2"/>
    </row>
    <row r="4" spans="1:7" x14ac:dyDescent="0.4">
      <c r="A4" s="3">
        <v>1</v>
      </c>
      <c r="B4" s="3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3" t="s">
        <v>5</v>
      </c>
    </row>
    <row r="5" spans="1:7" x14ac:dyDescent="0.4">
      <c r="A5" s="4" t="s">
        <v>6</v>
      </c>
      <c r="B5" s="5">
        <f t="shared" ref="B5:G10" ca="1" si="0">RANDBETWEEN(30,100)</f>
        <v>31</v>
      </c>
      <c r="C5" s="5">
        <f t="shared" ca="1" si="0"/>
        <v>92</v>
      </c>
      <c r="D5" s="5">
        <f t="shared" ca="1" si="0"/>
        <v>70</v>
      </c>
      <c r="E5" s="5">
        <f t="shared" ca="1" si="0"/>
        <v>34</v>
      </c>
      <c r="F5" s="5">
        <f t="shared" ca="1" si="0"/>
        <v>55</v>
      </c>
      <c r="G5" s="5">
        <f t="shared" ca="1" si="0"/>
        <v>34</v>
      </c>
    </row>
    <row r="6" spans="1:7" x14ac:dyDescent="0.4">
      <c r="A6" s="6" t="s">
        <v>7</v>
      </c>
      <c r="B6" s="5">
        <f t="shared" ca="1" si="0"/>
        <v>78</v>
      </c>
      <c r="C6" s="5">
        <f t="shared" ca="1" si="0"/>
        <v>54</v>
      </c>
      <c r="D6" s="5">
        <f t="shared" ca="1" si="0"/>
        <v>57</v>
      </c>
      <c r="E6" s="5">
        <f t="shared" ca="1" si="0"/>
        <v>75</v>
      </c>
      <c r="F6" s="5">
        <f t="shared" ca="1" si="0"/>
        <v>56</v>
      </c>
      <c r="G6" s="5">
        <f t="shared" ca="1" si="0"/>
        <v>32</v>
      </c>
    </row>
    <row r="7" spans="1:7" x14ac:dyDescent="0.4">
      <c r="A7" s="6" t="s">
        <v>8</v>
      </c>
      <c r="B7" s="5">
        <f t="shared" ca="1" si="0"/>
        <v>53</v>
      </c>
      <c r="C7" s="5">
        <f t="shared" ca="1" si="0"/>
        <v>79</v>
      </c>
      <c r="D7" s="5">
        <f t="shared" ca="1" si="0"/>
        <v>46</v>
      </c>
      <c r="E7" s="5">
        <f t="shared" ca="1" si="0"/>
        <v>49</v>
      </c>
      <c r="F7" s="5">
        <f t="shared" ca="1" si="0"/>
        <v>70</v>
      </c>
      <c r="G7" s="5">
        <f t="shared" ca="1" si="0"/>
        <v>98</v>
      </c>
    </row>
    <row r="8" spans="1:7" x14ac:dyDescent="0.4">
      <c r="A8" s="6" t="s">
        <v>9</v>
      </c>
      <c r="B8" s="5">
        <f t="shared" ca="1" si="0"/>
        <v>53</v>
      </c>
      <c r="C8" s="5">
        <f t="shared" ca="1" si="0"/>
        <v>60</v>
      </c>
      <c r="D8" s="5">
        <f t="shared" ca="1" si="0"/>
        <v>38</v>
      </c>
      <c r="E8" s="5">
        <f t="shared" ca="1" si="0"/>
        <v>86</v>
      </c>
      <c r="F8" s="5">
        <f t="shared" ca="1" si="0"/>
        <v>41</v>
      </c>
      <c r="G8" s="5">
        <f t="shared" ca="1" si="0"/>
        <v>88</v>
      </c>
    </row>
    <row r="9" spans="1:7" x14ac:dyDescent="0.4">
      <c r="A9" s="6" t="s">
        <v>10</v>
      </c>
      <c r="B9" s="5">
        <f t="shared" ca="1" si="0"/>
        <v>94</v>
      </c>
      <c r="C9" s="5">
        <f t="shared" ca="1" si="0"/>
        <v>69</v>
      </c>
      <c r="D9" s="5">
        <f t="shared" ca="1" si="0"/>
        <v>45</v>
      </c>
      <c r="E9" s="5">
        <f t="shared" ca="1" si="0"/>
        <v>67</v>
      </c>
      <c r="F9" s="5">
        <f t="shared" ca="1" si="0"/>
        <v>52</v>
      </c>
      <c r="G9" s="5">
        <f t="shared" ca="1" si="0"/>
        <v>90</v>
      </c>
    </row>
    <row r="10" spans="1:7" x14ac:dyDescent="0.4">
      <c r="A10" s="6" t="s">
        <v>11</v>
      </c>
      <c r="B10" s="5">
        <f t="shared" ca="1" si="0"/>
        <v>94</v>
      </c>
      <c r="C10" s="5">
        <f t="shared" ca="1" si="0"/>
        <v>71</v>
      </c>
      <c r="D10" s="5">
        <f t="shared" ca="1" si="0"/>
        <v>31</v>
      </c>
      <c r="E10" s="5">
        <f t="shared" ca="1" si="0"/>
        <v>70</v>
      </c>
      <c r="F10" s="5">
        <f t="shared" ca="1" si="0"/>
        <v>93</v>
      </c>
      <c r="G10" s="5">
        <f t="shared" ca="1" si="0"/>
        <v>52</v>
      </c>
    </row>
    <row r="13" spans="1:7" ht="20.25" x14ac:dyDescent="0.55000000000000004">
      <c r="A13" s="7" t="s">
        <v>12</v>
      </c>
    </row>
    <row r="14" spans="1:7" ht="20.25" x14ac:dyDescent="0.55000000000000004">
      <c r="A14" s="7" t="s">
        <v>13</v>
      </c>
    </row>
    <row r="15" spans="1:7" ht="20.25" x14ac:dyDescent="0.55000000000000004">
      <c r="A15" s="7" t="s">
        <v>14</v>
      </c>
    </row>
  </sheetData>
  <phoneticPr fontId="6" type="noConversion"/>
  <pageMargins left="0.69930555555555596" right="0.69930555555555596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Drop Down 1">
              <controlPr defaultSize="0" autoPict="0">
                <anchor moveWithCells="1">
                  <from>
                    <xdr:col>11</xdr:col>
                    <xdr:colOff>323850</xdr:colOff>
                    <xdr:row>3</xdr:row>
                    <xdr:rowOff>142875</xdr:rowOff>
                  </from>
                  <to>
                    <xdr:col>12</xdr:col>
                    <xdr:colOff>504825</xdr:colOff>
                    <xdr:row>5</xdr:row>
                    <xdr:rowOff>57150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案例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muou</dc:creator>
  <cp:lastModifiedBy>Windows 用户</cp:lastModifiedBy>
  <dcterms:created xsi:type="dcterms:W3CDTF">2016-11-20T12:40:00Z</dcterms:created>
  <dcterms:modified xsi:type="dcterms:W3CDTF">2021-03-16T02:15:04Z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