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sharedStrings.xml><?xml version="1.0" encoding="utf-8"?>
<sst xmlns="http://schemas.openxmlformats.org/spreadsheetml/2006/main" count="12" uniqueCount="12">
  <si>
    <t>机构名称</t>
  </si>
  <si>
    <t>金额</t>
  </si>
  <si>
    <t>建设银行</t>
  </si>
  <si>
    <t>中国银行</t>
  </si>
  <si>
    <t>工商银行</t>
  </si>
  <si>
    <t>招商银行</t>
  </si>
  <si>
    <t>兴业银行</t>
  </si>
  <si>
    <t>中信银行</t>
  </si>
  <si>
    <t>浦发银行</t>
  </si>
  <si>
    <t>民生银行</t>
  </si>
  <si>
    <t>上海银行</t>
  </si>
  <si>
    <t>广发银行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</si>
</sst>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4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" fontId="0" fillId="0" borderId="1" xfId="0" applyNumberFormat="1" applyFill="1" applyBorder="1" applyAlignment="1">
      <alignment vertical="top"/>
    </xf>
    <xf numFmtId="0" fontId="0" fillId="0" borderId="1" xfId="0" quotePrefix="1" applyFill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7E4BD"/>
      <color rgb="FFD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33290761080801"/>
          <c:y val="0.123242821191973"/>
          <c:w val="0.81709274976991497"/>
          <c:h val="0.645697630327177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金额</c:v>
                </c:pt>
              </c:strCache>
            </c:strRef>
          </c:tx>
          <c:spPr>
            <a:solidFill>
              <a:srgbClr val="DA0000"/>
            </a:solidFill>
          </c:spPr>
          <c:invertIfNegative val="0"/>
          <c:dLbls>
            <c:dLbl>
              <c:idx val="0"/>
              <c:layout>
                <c:manualLayout>
                  <c:x val="2.25669957686883E-2"/>
                  <c:y val="-2.13577421815407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116-40DA-B20B-FF783AE8F3BE}"/>
                </c:ext>
              </c:extLst>
            </c:dLbl>
            <c:dLbl>
              <c:idx val="1"/>
              <c:layout>
                <c:manualLayout>
                  <c:x val="-3.7453216796419801E-3"/>
                  <c:y val="-1.95525444902911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116-40DA-B20B-FF783AE8F3BE}"/>
                </c:ext>
              </c:extLst>
            </c:dLbl>
            <c:dLbl>
              <c:idx val="2"/>
              <c:layout>
                <c:manualLayout>
                  <c:x val="7.4906367041198199E-3"/>
                  <c:y val="3.490401396160559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116-40DA-B20B-FF783AE8F3BE}"/>
                </c:ext>
              </c:extLst>
            </c:dLbl>
            <c:dLbl>
              <c:idx val="3"/>
              <c:layout>
                <c:manualLayout>
                  <c:x val="9.4029149036201198E-3"/>
                  <c:y val="1.805197691249660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116-40DA-B20B-FF783AE8F3BE}"/>
                </c:ext>
              </c:extLst>
            </c:dLbl>
            <c:dLbl>
              <c:idx val="4"/>
              <c:layout>
                <c:manualLayout>
                  <c:x val="1.31720770446712E-2"/>
                  <c:y val="-2.17253163720667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116-40DA-B20B-FF783AE8F3BE}"/>
                </c:ext>
              </c:extLst>
            </c:dLbl>
            <c:dLbl>
              <c:idx val="5"/>
              <c:layout>
                <c:manualLayout>
                  <c:x val="1.69332430061193E-2"/>
                  <c:y val="-2.9792728998120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116-40DA-B20B-FF783AE8F3BE}"/>
                </c:ext>
              </c:extLst>
            </c:dLbl>
            <c:dLbl>
              <c:idx val="6"/>
              <c:layout>
                <c:manualLayout>
                  <c:x val="5.6179775280898901E-3"/>
                  <c:y val="6.98080279232111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8116-40DA-B20B-FF783AE8F3BE}"/>
                </c:ext>
              </c:extLst>
            </c:dLbl>
            <c:dLbl>
              <c:idx val="7"/>
              <c:layout>
                <c:manualLayout>
                  <c:x val="1.50605081275982E-2"/>
                  <c:y val="-9.081484951680870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116-40DA-B20B-FF783AE8F3BE}"/>
                </c:ext>
              </c:extLst>
            </c:dLbl>
            <c:dLbl>
              <c:idx val="8"/>
              <c:layout>
                <c:manualLayout>
                  <c:x val="-1.31640808650683E-2"/>
                  <c:y val="8.7857438872761295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8116-40DA-B20B-FF783AE8F3BE}"/>
                </c:ext>
              </c:extLst>
            </c:dLbl>
            <c:dLbl>
              <c:idx val="9"/>
              <c:layout>
                <c:manualLayout>
                  <c:x val="1.12993421661502E-2"/>
                  <c:y val="7.1833126122392601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8116-40DA-B20B-FF783AE8F3BE}"/>
                </c:ext>
              </c:extLst>
            </c:dLbl>
            <c:spPr>
              <a:solidFill>
                <a:srgbClr val="D7E4BD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建设银行</c:v>
                </c:pt>
                <c:pt idx="1">
                  <c:v>中国银行</c:v>
                </c:pt>
                <c:pt idx="2">
                  <c:v>工商银行</c:v>
                </c:pt>
                <c:pt idx="3">
                  <c:v>招商银行</c:v>
                </c:pt>
                <c:pt idx="4">
                  <c:v>兴业银行</c:v>
                </c:pt>
                <c:pt idx="5">
                  <c:v>中信银行</c:v>
                </c:pt>
                <c:pt idx="6">
                  <c:v>浦发银行</c:v>
                </c:pt>
                <c:pt idx="7">
                  <c:v>民生银行</c:v>
                </c:pt>
                <c:pt idx="8">
                  <c:v>上海银行</c:v>
                </c:pt>
                <c:pt idx="9">
                  <c:v>广发银行</c:v>
                </c:pt>
              </c:strCache>
            </c:strRef>
          </c:cat>
          <c:val>
            <c:numRef>
              <c:f>Sheet1!$B$2:$B$11</c:f>
              <c:numCache>
                <c:formatCode>#,##0.00</c:formatCode>
                <c:ptCount val="10"/>
                <c:pt idx="0">
                  <c:v>700</c:v>
                </c:pt>
                <c:pt idx="1">
                  <c:v>550</c:v>
                </c:pt>
                <c:pt idx="2">
                  <c:v>500</c:v>
                </c:pt>
                <c:pt idx="3">
                  <c:v>450</c:v>
                </c:pt>
                <c:pt idx="4">
                  <c:v>460</c:v>
                </c:pt>
                <c:pt idx="5">
                  <c:v>400</c:v>
                </c:pt>
                <c:pt idx="6">
                  <c:v>350</c:v>
                </c:pt>
                <c:pt idx="7">
                  <c:v>360</c:v>
                </c:pt>
                <c:pt idx="8">
                  <c:v>100</c:v>
                </c:pt>
                <c:pt idx="9">
                  <c:v>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116-40DA-B20B-FF783AE8F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2916736"/>
        <c:axId val="152918272"/>
      </c:barChart>
      <c:catAx>
        <c:axId val="152916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spcFirstLastPara="0" vertOverflow="ellipsis" vert="eaVert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2918272"/>
        <c:crosses val="autoZero"/>
        <c:auto val="1"/>
        <c:lblAlgn val="ctr"/>
        <c:lblOffset val="100"/>
        <c:tickLblSkip val="1"/>
        <c:noMultiLvlLbl val="0"/>
      </c:catAx>
      <c:valAx>
        <c:axId val="15291827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zh-CN"/>
          </a:p>
        </c:txPr>
        <c:crossAx val="152916736"/>
        <c:crosses val="autoZero"/>
        <c:crossBetween val="between"/>
        <c:minorUnit val="100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txPr>
    <a:bodyPr/>
    <a:lstStyle/>
    <a:p>
      <a:pPr>
        <a:defRPr lang="zh-CN" sz="6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904875</xdr:colOff>
      <xdr:row>15</xdr:row>
      <xdr:rowOff>85725</xdr:rowOff>
    </xdr:from>
    <xdr:to>
      <xdr:col>11</xdr:col>
      <xdr:colOff>571500</xdr:colOff>
      <xdr:row>44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topLeftCell="A7" workbookViewId="0">
      <selection activeCell="N35" sqref="N35"/>
    </sheetView>
  </sheetViews>
  <sheetFormatPr defaultColWidth="9" defaultRowHeight="13.5" x14ac:dyDescent="0.15"/>
  <cols>
    <col min="1" max="1" width="18.625" customWidth="1"/>
    <col min="2" max="2" width="20" customWidth="1"/>
  </cols>
  <sheetData>
    <row r="1" spans="1:3" x14ac:dyDescent="0.15">
      <c r="A1" s="1" t="s">
        <v>0</v>
      </c>
      <c r="B1" s="2" t="s">
        <v>1</v>
      </c>
      <c r="C1" s="3"/>
    </row>
    <row r="2" spans="1:3" x14ac:dyDescent="0.15">
      <c r="A2" s="5" t="s">
        <v>2</v>
      </c>
      <c r="B2" s="4">
        <v>700</v>
      </c>
      <c r="C2" s="3"/>
    </row>
    <row r="3" spans="1:3" x14ac:dyDescent="0.15">
      <c r="A3" s="5" t="s">
        <v>3</v>
      </c>
      <c r="B3" s="4">
        <v>550</v>
      </c>
      <c r="C3" s="3"/>
    </row>
    <row r="4" spans="1:3" x14ac:dyDescent="0.15">
      <c r="A4" s="5" t="s">
        <v>4</v>
      </c>
      <c r="B4" s="4">
        <v>500</v>
      </c>
      <c r="C4" s="3"/>
    </row>
    <row r="5" spans="1:3" x14ac:dyDescent="0.15">
      <c r="A5" s="5" t="s">
        <v>5</v>
      </c>
      <c r="B5" s="4">
        <v>450</v>
      </c>
      <c r="C5" s="3"/>
    </row>
    <row r="6" spans="1:3" x14ac:dyDescent="0.15">
      <c r="A6" s="5" t="s">
        <v>6</v>
      </c>
      <c r="B6" s="4">
        <v>460</v>
      </c>
      <c r="C6" s="3"/>
    </row>
    <row r="7" spans="1:3" x14ac:dyDescent="0.15">
      <c r="A7" s="5" t="s">
        <v>7</v>
      </c>
      <c r="B7" s="4">
        <v>400</v>
      </c>
      <c r="C7" s="3"/>
    </row>
    <row r="8" spans="1:3" x14ac:dyDescent="0.15">
      <c r="A8" s="5" t="s">
        <v>8</v>
      </c>
      <c r="B8" s="4">
        <v>350</v>
      </c>
      <c r="C8" s="3"/>
    </row>
    <row r="9" spans="1:3" x14ac:dyDescent="0.15">
      <c r="A9" s="5" t="s">
        <v>9</v>
      </c>
      <c r="B9" s="4">
        <v>360</v>
      </c>
      <c r="C9" s="3"/>
    </row>
    <row r="10" spans="1:3" x14ac:dyDescent="0.15">
      <c r="A10" s="5" t="s">
        <v>10</v>
      </c>
      <c r="B10" s="4">
        <v>100</v>
      </c>
      <c r="C10" s="3"/>
    </row>
    <row r="11" spans="1:3" x14ac:dyDescent="0.15">
      <c r="A11" s="5" t="s">
        <v>11</v>
      </c>
      <c r="B11" s="4">
        <v>60</v>
      </c>
      <c r="C11" s="3"/>
    </row>
  </sheetData>
  <phoneticPr fontId="1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丁书佳</dc:creator>
  <cp:lastModifiedBy>Client</cp:lastModifiedBy>
  <dcterms:created xsi:type="dcterms:W3CDTF">2017-06-01T07:30:00Z</dcterms:created>
  <dcterms:modified xsi:type="dcterms:W3CDTF">2019-05-15T09:45:20Z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