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9095" windowHeight="8850"/>
  </bookViews>
  <sheets>
    <sheet name="Sheet1" sheetId="4" r:id="rId1"/>
  </sheets>
  <definedNames>
    <definedName name="PTCity">#REF!</definedName>
    <definedName name="SegmentaciónDeDatos_Country">#N/A</definedName>
    <definedName name="SegmentaciónDeDatos_How_many_hours_of_a_day_you_work_on_Excel">#N/A</definedName>
    <definedName name="SegmentaciónDeDatos_Job_Type">#N/A</definedName>
    <definedName name="SegmentaciónDeDatos_Years_of_Experience">#N/A</definedName>
  </definedNames>
  <calcPr calcId="162913" concurrentCalc="0"/>
</workbook>
</file>

<file path=xl/sharedStrings.xml><?xml version="1.0" encoding="utf-8"?>
<sst xmlns="http://schemas.openxmlformats.org/spreadsheetml/2006/main" count="12" uniqueCount="12">
  <si>
    <t>业  绩</t>
  </si>
  <si>
    <t>销售员业绩柱形图</t>
  </si>
  <si>
    <t>张三1</t>
  </si>
  <si>
    <t>张三2</t>
  </si>
  <si>
    <t>张三3</t>
  </si>
  <si>
    <t>张三4</t>
  </si>
  <si>
    <t>张三5</t>
  </si>
  <si>
    <t>张三6</t>
  </si>
  <si>
    <t>张三7</t>
  </si>
  <si>
    <t>张三8</t>
  </si>
  <si>
    <t>张三9</t>
  </si>
  <si>
    <t>张三10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</si>
</sst>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&quot;￥&quot;* #,##0_ ;_ &quot;￥&quot;* \-#,##0_ ;_ &quot;￥&quot;* &quot;-&quot;_ ;_ @_ "/>
    <numFmt numFmtId="177" formatCode="_-&quot;$&quot;* #,##0.00_-;\-&quot;$&quot;* #,##0.00_-;_-&quot;$&quot;* &quot;-&quot;??_-;_-@_-"/>
  </numFmts>
  <fonts count="11" x14ac:knownFonts="1">
    <font>
      <sz val="11"/>
      <color theme="1"/>
      <name val="宋体"/>
      <charset val="134"/>
      <scheme val="minor"/>
    </font>
    <font>
      <b/>
      <sz val="16"/>
      <color theme="8" tint="-0.249977111117893"/>
      <name val="宋体"/>
      <family val="3"/>
      <charset val="134"/>
      <scheme val="minor"/>
    </font>
    <font>
      <b/>
      <sz val="11"/>
      <color theme="8" tint="-0.249977111117893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8"/>
      <color theme="8" tint="-0.249977111117893"/>
      <name val="微软雅黑"/>
      <family val="2"/>
      <charset val="134"/>
    </font>
    <font>
      <sz val="11"/>
      <color theme="4" tint="-0.249977111117893"/>
      <name val="宋体"/>
      <family val="3"/>
      <charset val="134"/>
      <scheme val="minor"/>
    </font>
    <font>
      <sz val="9"/>
      <color theme="8" tint="-0.249977111117893"/>
      <name val="宋体"/>
      <family val="3"/>
      <charset val="134"/>
      <scheme val="minor"/>
    </font>
    <font>
      <sz val="10"/>
      <color theme="8" tint="-0.249977111117893"/>
      <name val="宋体"/>
      <family val="3"/>
      <charset val="134"/>
      <scheme val="minor"/>
    </font>
    <font>
      <b/>
      <i/>
      <sz val="11"/>
      <color theme="8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7" fontId="9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76" fontId="5" fillId="0" borderId="0" xfId="1" applyNumberFormat="1" applyFont="1"/>
    <xf numFmtId="10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</cellXfs>
  <cellStyles count="2">
    <cellStyle name="常规" xfId="0" builtinId="0"/>
    <cellStyle name="货币" xfId="1" builtinId="4"/>
  </cellStyles>
  <dxfs count="4">
    <dxf>
      <font>
        <color theme="8" tint="-0.499984740745262"/>
      </font>
      <fill>
        <patternFill patternType="solid">
          <bgColor theme="8" tint="0.79995117038483843"/>
        </patternFill>
      </fill>
    </dxf>
    <dxf>
      <fill>
        <patternFill patternType="solid">
          <bgColor theme="0"/>
        </patternFill>
      </fill>
    </dxf>
    <dxf>
      <font>
        <b val="0"/>
        <i/>
        <color theme="8" tint="-0.499984740745262"/>
      </font>
      <border>
        <bottom style="thin">
          <color theme="8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New 1" pivot="0" table="0" count="2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XX </a:t>
            </a:r>
            <a:r>
              <a:rPr lang="zh-CN" altLang="en-US" sz="2000" b="0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销售趋势图</a:t>
            </a:r>
            <a:r>
              <a:rPr lang="zh-CN" altLang="en-US" sz="1000">
                <a:solidFill>
                  <a:schemeClr val="accent5">
                    <a:lumMod val="75000"/>
                  </a:schemeClr>
                </a:solidFill>
              </a:rPr>
              <a:t> </a:t>
            </a:r>
          </a:p>
        </c:rich>
      </c:tx>
      <c:layout>
        <c:manualLayout>
          <c:xMode val="edge"/>
          <c:yMode val="edge"/>
          <c:x val="0.36070867696349002"/>
          <c:y val="3.827440969519119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业绩</c:v>
          </c:tx>
          <c:cat>
            <c:strRef>
              <c:f>Sheet1!$C$4:$C$13</c:f>
              <c:strCache>
                <c:ptCount val="10"/>
                <c:pt idx="0">
                  <c:v>张三1</c:v>
                </c:pt>
                <c:pt idx="1">
                  <c:v>张三2</c:v>
                </c:pt>
                <c:pt idx="2">
                  <c:v>张三3</c:v>
                </c:pt>
                <c:pt idx="3">
                  <c:v>张三4</c:v>
                </c:pt>
                <c:pt idx="4">
                  <c:v>张三5</c:v>
                </c:pt>
                <c:pt idx="5">
                  <c:v>张三6</c:v>
                </c:pt>
                <c:pt idx="6">
                  <c:v>张三7</c:v>
                </c:pt>
                <c:pt idx="7">
                  <c:v>张三8</c:v>
                </c:pt>
                <c:pt idx="8">
                  <c:v>张三9</c:v>
                </c:pt>
                <c:pt idx="9">
                  <c:v>张三10</c:v>
                </c:pt>
              </c:strCache>
            </c:strRef>
          </c:cat>
          <c:val>
            <c:numRef>
              <c:f>Sheet1!$D$4:$D$13</c:f>
              <c:numCache>
                <c:formatCode>_ "￥"* #,##0_ ;_ "￥"* \-#,##0_ ;_ "￥"* "-"_ ;_ @_ </c:formatCode>
                <c:ptCount val="10"/>
                <c:pt idx="0">
                  <c:v>33287</c:v>
                </c:pt>
                <c:pt idx="1">
                  <c:v>46295</c:v>
                </c:pt>
                <c:pt idx="2">
                  <c:v>51715</c:v>
                </c:pt>
                <c:pt idx="3">
                  <c:v>46488</c:v>
                </c:pt>
                <c:pt idx="4">
                  <c:v>97266</c:v>
                </c:pt>
                <c:pt idx="5">
                  <c:v>54628</c:v>
                </c:pt>
                <c:pt idx="6">
                  <c:v>59728</c:v>
                </c:pt>
                <c:pt idx="7">
                  <c:v>21928</c:v>
                </c:pt>
                <c:pt idx="8">
                  <c:v>62910</c:v>
                </c:pt>
                <c:pt idx="9">
                  <c:v>45829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751-4B5F-A051-1E9E5056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5168"/>
        <c:axId val="55886976"/>
      </c:lineChart>
      <c:catAx>
        <c:axId val="4215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886976"/>
        <c:crosses val="autoZero"/>
        <c:auto val="1"/>
        <c:lblAlgn val="ctr"/>
        <c:lblOffset val="100"/>
        <c:noMultiLvlLbl val="0"/>
      </c:catAx>
      <c:valAx>
        <c:axId val="55886976"/>
        <c:scaling>
          <c:orientation val="minMax"/>
        </c:scaling>
        <c:delete val="0"/>
        <c:axPos val="r"/>
        <c:numFmt formatCode="_ &quot;￥&quot;* #,##0_ ;_ &quot;￥&quot;* \-#,##0_ ;_ &quot;￥&quot;* &quot;-&quot;_ ;_ @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5168"/>
        <c:crosses val="max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264711501785899E-2"/>
          <c:y val="0.23139016721022099"/>
          <c:w val="0.95147057699642801"/>
          <c:h val="0.70941699931739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业  绩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Sheet1!$C$4:$C$13</c:f>
              <c:strCache>
                <c:ptCount val="10"/>
                <c:pt idx="0">
                  <c:v>张三1</c:v>
                </c:pt>
                <c:pt idx="1">
                  <c:v>张三2</c:v>
                </c:pt>
                <c:pt idx="2">
                  <c:v>张三3</c:v>
                </c:pt>
                <c:pt idx="3">
                  <c:v>张三4</c:v>
                </c:pt>
                <c:pt idx="4">
                  <c:v>张三5</c:v>
                </c:pt>
                <c:pt idx="5">
                  <c:v>张三6</c:v>
                </c:pt>
                <c:pt idx="6">
                  <c:v>张三7</c:v>
                </c:pt>
                <c:pt idx="7">
                  <c:v>张三8</c:v>
                </c:pt>
                <c:pt idx="8">
                  <c:v>张三9</c:v>
                </c:pt>
                <c:pt idx="9">
                  <c:v>张三10</c:v>
                </c:pt>
              </c:strCache>
            </c:strRef>
          </c:cat>
          <c:val>
            <c:numRef>
              <c:f>Sheet1!$D$4:$D$13</c:f>
              <c:numCache>
                <c:formatCode>_ "￥"* #,##0_ ;_ "￥"* \-#,##0_ ;_ "￥"* "-"_ ;_ @_ </c:formatCode>
                <c:ptCount val="10"/>
                <c:pt idx="0">
                  <c:v>33287</c:v>
                </c:pt>
                <c:pt idx="1">
                  <c:v>46295</c:v>
                </c:pt>
                <c:pt idx="2">
                  <c:v>51715</c:v>
                </c:pt>
                <c:pt idx="3">
                  <c:v>46488</c:v>
                </c:pt>
                <c:pt idx="4">
                  <c:v>97266</c:v>
                </c:pt>
                <c:pt idx="5">
                  <c:v>54628</c:v>
                </c:pt>
                <c:pt idx="6">
                  <c:v>59728</c:v>
                </c:pt>
                <c:pt idx="7">
                  <c:v>21928</c:v>
                </c:pt>
                <c:pt idx="8">
                  <c:v>62910</c:v>
                </c:pt>
                <c:pt idx="9">
                  <c:v>45829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20-4429-9E0B-A24C48253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6890752"/>
        <c:axId val="146893440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Sheet1!$E$3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Sheet1!$C$4:$C$13</c:f>
              <c:strCache>
                <c:ptCount val="10"/>
                <c:pt idx="0">
                  <c:v>张三1</c:v>
                </c:pt>
                <c:pt idx="1">
                  <c:v>张三2</c:v>
                </c:pt>
                <c:pt idx="2">
                  <c:v>张三3</c:v>
                </c:pt>
                <c:pt idx="3">
                  <c:v>张三4</c:v>
                </c:pt>
                <c:pt idx="4">
                  <c:v>张三5</c:v>
                </c:pt>
                <c:pt idx="5">
                  <c:v>张三6</c:v>
                </c:pt>
                <c:pt idx="6">
                  <c:v>张三7</c:v>
                </c:pt>
                <c:pt idx="7">
                  <c:v>张三8</c:v>
                </c:pt>
                <c:pt idx="8">
                  <c:v>张三9</c:v>
                </c:pt>
                <c:pt idx="9">
                  <c:v>张三10</c:v>
                </c:pt>
              </c:strCache>
            </c:strRef>
          </c:cat>
          <c:val>
            <c:numRef>
              <c:f>Sheet1!$E$4:$E$13</c:f>
              <c:numCache>
                <c:formatCode>0.00%</c:formatCode>
                <c:ptCount val="1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220-4429-9E0B-A24C48253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6903424"/>
        <c:axId val="146904960"/>
      </c:barChart>
      <c:catAx>
        <c:axId val="146890752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46893440"/>
        <c:crosses val="autoZero"/>
        <c:auto val="1"/>
        <c:lblAlgn val="ctr"/>
        <c:lblOffset val="100"/>
        <c:noMultiLvlLbl val="0"/>
      </c:catAx>
      <c:valAx>
        <c:axId val="146893440"/>
        <c:scaling>
          <c:orientation val="minMax"/>
        </c:scaling>
        <c:delete val="1"/>
        <c:axPos val="l"/>
        <c:numFmt formatCode="_ &quot;￥&quot;* #,##0_ ;_ &quot;￥&quot;* \-#,##0_ ;_ &quot;￥&quot;* &quot;-&quot;_ ;_ @_ " sourceLinked="1"/>
        <c:majorTickMark val="none"/>
        <c:minorTickMark val="none"/>
        <c:tickLblPos val="nextTo"/>
        <c:crossAx val="146890752"/>
        <c:crosses val="autoZero"/>
        <c:crossBetween val="between"/>
      </c:valAx>
      <c:catAx>
        <c:axId val="14690342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46904960"/>
        <c:crosses val="autoZero"/>
        <c:auto val="1"/>
        <c:lblAlgn val="ctr"/>
        <c:lblOffset val="100"/>
        <c:noMultiLvlLbl val="0"/>
      </c:catAx>
      <c:valAx>
        <c:axId val="146904960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146903424"/>
        <c:crosses val="max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25399</xdr:colOff>
      <xdr:row>16</xdr:row>
      <xdr:rowOff>127000</xdr:rowOff>
    </xdr:from>
    <xdr:to>
      <xdr:col>10</xdr:col>
      <xdr:colOff>1576917</xdr:colOff>
      <xdr:row>33</xdr:row>
      <xdr:rowOff>31749</xdr:rowOff>
    </xdr:to>
    <xdr:graphicFrame macro="">
      <xdr:nvGraphicFramePr>
        <xdr:cNvPr id="9" name="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10584</xdr:colOff>
      <xdr:row>1</xdr:row>
      <xdr:rowOff>63501</xdr:rowOff>
    </xdr:from>
    <xdr:to>
      <xdr:col>10</xdr:col>
      <xdr:colOff>1153583</xdr:colOff>
      <xdr:row>14</xdr:row>
      <xdr:rowOff>21166</xdr:rowOff>
    </xdr:to>
    <xdr:sp macro="" textlink="">
      <xdr:nvSpPr>
        <xdr:cNvPr id="11" name="10 Rectángulo redondeado"/>
        <xdr:cNvSpPr/>
      </xdr:nvSpPr>
      <xdr:spPr>
        <a:xfrm>
          <a:off x="358140" y="320675"/>
          <a:ext cx="8797925" cy="2329180"/>
        </a:xfrm>
        <a:prstGeom prst="roundRect">
          <a:avLst>
            <a:gd name="adj" fmla="val 7622"/>
          </a:avLst>
        </a:prstGeom>
        <a:noFill/>
        <a:ln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10795</xdr:colOff>
      <xdr:row>14</xdr:row>
      <xdr:rowOff>158750</xdr:rowOff>
    </xdr:from>
    <xdr:to>
      <xdr:col>10</xdr:col>
      <xdr:colOff>1142365</xdr:colOff>
      <xdr:row>33</xdr:row>
      <xdr:rowOff>95250</xdr:rowOff>
    </xdr:to>
    <xdr:sp macro="" textlink="">
      <xdr:nvSpPr>
        <xdr:cNvPr id="12" name="11 Rectángulo redondeado"/>
        <xdr:cNvSpPr/>
      </xdr:nvSpPr>
      <xdr:spPr>
        <a:xfrm>
          <a:off x="358775" y="2787650"/>
          <a:ext cx="8786495" cy="3194050"/>
        </a:xfrm>
        <a:prstGeom prst="roundRect">
          <a:avLst>
            <a:gd name="adj" fmla="val 6140"/>
          </a:avLst>
        </a:prstGeom>
        <a:noFill/>
        <a:ln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137583</xdr:colOff>
      <xdr:row>1</xdr:row>
      <xdr:rowOff>169333</xdr:rowOff>
    </xdr:from>
    <xdr:to>
      <xdr:col>10</xdr:col>
      <xdr:colOff>952499</xdr:colOff>
      <xdr:row>13</xdr:row>
      <xdr:rowOff>137583</xdr:rowOff>
    </xdr:to>
    <xdr:graphicFrame macro="">
      <xdr:nvGraphicFramePr>
        <xdr:cNvPr id="8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3"/>
  <sheetViews>
    <sheetView showGridLines="0" tabSelected="1" workbookViewId="0">
      <selection activeCell="R34" sqref="R34"/>
    </sheetView>
  </sheetViews>
  <sheetFormatPr defaultColWidth="0" defaultRowHeight="13.5" x14ac:dyDescent="0.15"/>
  <cols>
    <col min="1" max="1" width="4.625" customWidth="1"/>
    <col min="2" max="2" width="3.375" customWidth="1"/>
    <col min="3" max="3" width="8" customWidth="1"/>
    <col min="4" max="4" width="14.875" customWidth="1"/>
    <col min="5" max="6" width="11.375" customWidth="1"/>
    <col min="7" max="7" width="17" customWidth="1"/>
    <col min="8" max="10" width="11.375" customWidth="1"/>
    <col min="11" max="11" width="30.75" customWidth="1"/>
    <col min="12" max="16372" width="11.375"/>
  </cols>
  <sheetData>
    <row r="1" spans="3:11" ht="20.25" x14ac:dyDescent="0.15">
      <c r="E1" s="10"/>
      <c r="F1" s="10"/>
      <c r="G1" s="10"/>
      <c r="H1" s="10"/>
      <c r="I1" s="7"/>
      <c r="J1" s="8"/>
      <c r="K1" s="9"/>
    </row>
    <row r="3" spans="3:11" ht="24.75" x14ac:dyDescent="0.15">
      <c r="D3" s="1" t="s">
        <v>0</v>
      </c>
      <c r="E3" s="2"/>
      <c r="F3" s="11" t="s">
        <v>1</v>
      </c>
      <c r="G3" s="11"/>
      <c r="H3" s="11"/>
      <c r="I3" s="11"/>
    </row>
    <row r="4" spans="3:11" x14ac:dyDescent="0.15">
      <c r="C4" s="3" t="s">
        <v>2</v>
      </c>
      <c r="D4" s="4">
        <v>33287</v>
      </c>
      <c r="E4" s="5"/>
      <c r="F4" s="6"/>
    </row>
    <row r="5" spans="3:11" x14ac:dyDescent="0.15">
      <c r="C5" s="3" t="s">
        <v>3</v>
      </c>
      <c r="D5" s="4">
        <v>46295</v>
      </c>
      <c r="E5" s="5"/>
    </row>
    <row r="6" spans="3:11" x14ac:dyDescent="0.15">
      <c r="C6" s="3" t="s">
        <v>4</v>
      </c>
      <c r="D6" s="4">
        <v>51715</v>
      </c>
      <c r="E6" s="5"/>
    </row>
    <row r="7" spans="3:11" x14ac:dyDescent="0.15">
      <c r="C7" s="3" t="s">
        <v>5</v>
      </c>
      <c r="D7" s="4">
        <v>46488</v>
      </c>
      <c r="E7" s="5"/>
    </row>
    <row r="8" spans="3:11" x14ac:dyDescent="0.15">
      <c r="C8" s="3" t="s">
        <v>6</v>
      </c>
      <c r="D8" s="4">
        <v>97266</v>
      </c>
      <c r="E8" s="5"/>
    </row>
    <row r="9" spans="3:11" x14ac:dyDescent="0.15">
      <c r="C9" s="3" t="s">
        <v>7</v>
      </c>
      <c r="D9" s="4">
        <v>54628</v>
      </c>
      <c r="E9" s="5"/>
    </row>
    <row r="10" spans="3:11" x14ac:dyDescent="0.15">
      <c r="C10" s="3" t="s">
        <v>8</v>
      </c>
      <c r="D10" s="4">
        <v>59728</v>
      </c>
      <c r="E10" s="5"/>
    </row>
    <row r="11" spans="3:11" x14ac:dyDescent="0.15">
      <c r="C11" s="3" t="s">
        <v>9</v>
      </c>
      <c r="D11" s="4">
        <v>21928</v>
      </c>
      <c r="E11" s="5"/>
    </row>
    <row r="12" spans="3:11" x14ac:dyDescent="0.15">
      <c r="C12" s="3" t="s">
        <v>10</v>
      </c>
      <c r="D12" s="4">
        <v>62910</v>
      </c>
      <c r="E12" s="5"/>
    </row>
    <row r="13" spans="3:11" x14ac:dyDescent="0.15">
      <c r="C13" s="3" t="s">
        <v>11</v>
      </c>
      <c r="D13" s="4">
        <v>45829</v>
      </c>
      <c r="E13" s="5"/>
    </row>
  </sheetData>
  <mergeCells count="2">
    <mergeCell ref="E1:H1"/>
    <mergeCell ref="F3:I3"/>
  </mergeCells>
  <phoneticPr fontId="10" type="noConversion"/>
  <conditionalFormatting sqref="D4:D13">
    <cfRule type="containsBlanks" dxfId="1" priority="1">
      <formula>LEN(TRIM(D4))=0</formula>
    </cfRule>
    <cfRule type="cellIs" dxfId="0" priority="2" operator="greaterThan">
      <formula>AVERAGE(D4:D13)</formula>
    </cfRule>
  </conditionalFormatting>
  <pageMargins left="0.69930555555555596" right="0.69930555555555596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Chandoo.org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Purnachandra Rao Duggirala</dc:creator>
  <cp:lastModifiedBy>Client</cp:lastModifiedBy>
  <dcterms:created xsi:type="dcterms:W3CDTF">2012-06-21T06:10:00Z</dcterms:created>
  <dcterms:modified xsi:type="dcterms:W3CDTF">2019-05-15T09:56:18Z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