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4105" windowHeight="12960"/>
  </bookViews>
  <sheets>
    <sheet name="sheet1" sheetId="1" r:id="rId1"/>
  </sheets>
  <definedNames>
    <definedName name="Country">#REF!</definedName>
  </definedNames>
  <calcPr calcId="162913" concurrentCalc="0"/>
</workbook>
</file>

<file path=xl/sharedStrings.xml><?xml version="1.0" encoding="utf-8"?>
<sst xmlns="http://schemas.openxmlformats.org/spreadsheetml/2006/main" count="14" uniqueCount="14">
  <si>
    <t>姓名</t>
  </si>
  <si>
    <t>2015一季度</t>
  </si>
  <si>
    <t>2016一季度</t>
  </si>
  <si>
    <t>张琳</t>
  </si>
  <si>
    <t>王斌</t>
  </si>
  <si>
    <t>黄晓琳</t>
  </si>
  <si>
    <t>陈志</t>
  </si>
  <si>
    <t>礼陈冬</t>
  </si>
  <si>
    <t>张艾嘉</t>
  </si>
  <si>
    <t>王芳</t>
  </si>
  <si>
    <t>谢林奈</t>
  </si>
  <si>
    <t>黄忠</t>
  </si>
  <si>
    <t>吴仪</t>
  </si>
  <si>
    <t>习近霖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</si>
</sst>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b/>
      <sz val="11"/>
      <color rgb="FFFFFFFF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29E6E"/>
        <bgColor rgb="FF000000"/>
      </patternFill>
    </fill>
    <fill>
      <patternFill patternType="solid">
        <fgColor rgb="FFF4FFFA"/>
        <bgColor rgb="FF000000"/>
      </patternFill>
    </fill>
    <fill>
      <patternFill patternType="solid">
        <fgColor rgb="FFE4FDF3"/>
        <bgColor rgb="FF000000"/>
      </patternFill>
    </fill>
  </fills>
  <borders count="2">
    <border>
      <left/>
      <right/>
      <top/>
      <bottom/>
      <diagonal/>
    </border>
    <border>
      <left style="thin">
        <color rgb="FF96F5D0"/>
      </left>
      <right style="thin">
        <color rgb="FF96F5D0"/>
      </right>
      <top style="thin">
        <color rgb="FF96F5D0"/>
      </top>
      <bottom style="thin">
        <color rgb="FF96F5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FF0066"/>
      <color rgb="FF3399FF"/>
      <color rgb="FFCCFF99"/>
      <color rgb="FFCCFF33"/>
      <color rgb="FF129E6E"/>
      <color rgb="FFD6FBED"/>
      <color rgb="FFE4FDF3"/>
      <color rgb="FFEDFEF6"/>
      <color rgb="FFF4FFFA"/>
      <color rgb="FF96F5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800" b="0" i="0" u="none" strike="noStrike" kern="1200" baseline="0">
                <a:solidFill>
                  <a:srgbClr val="129E6E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 b="0">
                <a:solidFill>
                  <a:srgbClr val="129E6E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通用面积图</a:t>
            </a:r>
          </a:p>
        </c:rich>
      </c:tx>
      <c:layout>
        <c:manualLayout>
          <c:xMode val="edge"/>
          <c:yMode val="edge"/>
          <c:x val="6.1352572419439103E-2"/>
          <c:y val="5.33581984157599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4064085116911999E-2"/>
          <c:y val="0.198172472872644"/>
          <c:w val="0.89440801682543603"/>
          <c:h val="0.67461450599657302"/>
        </c:manualLayout>
      </c:layout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2015一季度</c:v>
                </c:pt>
              </c:strCache>
            </c:strRef>
          </c:tx>
          <c:spPr>
            <a:solidFill>
              <a:srgbClr val="92D050">
                <a:alpha val="54000"/>
              </a:srgbClr>
            </a:solidFill>
            <a:ln>
              <a:noFill/>
            </a:ln>
            <a:effectLst/>
            <a:scene3d>
              <a:camera prst="orthographicFront"/>
              <a:lightRig rig="glow" dir="t">
                <a:rot lat="0" lon="0" rev="14100000"/>
              </a:lightRig>
            </a:scene3d>
          </c:spPr>
          <c:cat>
            <c:strRef>
              <c:f>sheet1!$A$2:$A$12</c:f>
              <c:strCache>
                <c:ptCount val="11"/>
                <c:pt idx="0">
                  <c:v>张琳</c:v>
                </c:pt>
                <c:pt idx="1">
                  <c:v>王斌</c:v>
                </c:pt>
                <c:pt idx="2">
                  <c:v>黄晓琳</c:v>
                </c:pt>
                <c:pt idx="3">
                  <c:v>陈志</c:v>
                </c:pt>
                <c:pt idx="4">
                  <c:v>礼陈冬</c:v>
                </c:pt>
                <c:pt idx="5">
                  <c:v>张艾嘉</c:v>
                </c:pt>
                <c:pt idx="6">
                  <c:v>王芳</c:v>
                </c:pt>
                <c:pt idx="7">
                  <c:v>谢林奈</c:v>
                </c:pt>
                <c:pt idx="8">
                  <c:v>黄忠</c:v>
                </c:pt>
                <c:pt idx="9">
                  <c:v>吴仪</c:v>
                </c:pt>
                <c:pt idx="10">
                  <c:v>习近霖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105</c:v>
                </c:pt>
                <c:pt idx="1">
                  <c:v>74</c:v>
                </c:pt>
                <c:pt idx="2">
                  <c:v>70</c:v>
                </c:pt>
                <c:pt idx="3">
                  <c:v>67</c:v>
                </c:pt>
                <c:pt idx="4">
                  <c:v>88</c:v>
                </c:pt>
                <c:pt idx="5">
                  <c:v>97</c:v>
                </c:pt>
                <c:pt idx="6">
                  <c:v>125</c:v>
                </c:pt>
                <c:pt idx="7">
                  <c:v>82</c:v>
                </c:pt>
                <c:pt idx="8">
                  <c:v>97</c:v>
                </c:pt>
                <c:pt idx="9">
                  <c:v>130</c:v>
                </c:pt>
                <c:pt idx="10">
                  <c:v>150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956-437A-9AE1-2262B56767E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2016一季度</c:v>
                </c:pt>
              </c:strCache>
            </c:strRef>
          </c:tx>
          <c:spPr>
            <a:solidFill>
              <a:srgbClr val="129E6E">
                <a:alpha val="35000"/>
              </a:srgb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</c:spPr>
          <c:cat>
            <c:strRef>
              <c:f>sheet1!$A$2:$A$12</c:f>
              <c:strCache>
                <c:ptCount val="11"/>
                <c:pt idx="0">
                  <c:v>张琳</c:v>
                </c:pt>
                <c:pt idx="1">
                  <c:v>王斌</c:v>
                </c:pt>
                <c:pt idx="2">
                  <c:v>黄晓琳</c:v>
                </c:pt>
                <c:pt idx="3">
                  <c:v>陈志</c:v>
                </c:pt>
                <c:pt idx="4">
                  <c:v>礼陈冬</c:v>
                </c:pt>
                <c:pt idx="5">
                  <c:v>张艾嘉</c:v>
                </c:pt>
                <c:pt idx="6">
                  <c:v>王芳</c:v>
                </c:pt>
                <c:pt idx="7">
                  <c:v>谢林奈</c:v>
                </c:pt>
                <c:pt idx="8">
                  <c:v>黄忠</c:v>
                </c:pt>
                <c:pt idx="9">
                  <c:v>吴仪</c:v>
                </c:pt>
                <c:pt idx="10">
                  <c:v>习近霖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60</c:v>
                </c:pt>
                <c:pt idx="1">
                  <c:v>53</c:v>
                </c:pt>
                <c:pt idx="2">
                  <c:v>91</c:v>
                </c:pt>
                <c:pt idx="3">
                  <c:v>114</c:v>
                </c:pt>
                <c:pt idx="4">
                  <c:v>42</c:v>
                </c:pt>
                <c:pt idx="5">
                  <c:v>50</c:v>
                </c:pt>
                <c:pt idx="6">
                  <c:v>68</c:v>
                </c:pt>
                <c:pt idx="7">
                  <c:v>119</c:v>
                </c:pt>
                <c:pt idx="8">
                  <c:v>92</c:v>
                </c:pt>
                <c:pt idx="9">
                  <c:v>54</c:v>
                </c:pt>
                <c:pt idx="10">
                  <c:v>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956-437A-9AE1-2262B5676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07136"/>
        <c:axId val="152925312"/>
      </c:areaChart>
      <c:lineChart>
        <c:grouping val="standard"/>
        <c:varyColors val="0"/>
        <c:ser>
          <c:idx val="2"/>
          <c:order val="2"/>
          <c:tx>
            <c:strRef>
              <c:f>sheet1!$B$1</c:f>
              <c:strCache>
                <c:ptCount val="1"/>
                <c:pt idx="0">
                  <c:v>2015一季度</c:v>
                </c:pt>
              </c:strCache>
            </c:strRef>
          </c:tx>
          <c:spPr>
            <a:ln w="28575" cap="rnd" cmpd="sng" algn="ctr">
              <a:solidFill>
                <a:schemeClr val="bg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sheet1!$A$2:$A$12</c:f>
              <c:strCache>
                <c:ptCount val="11"/>
                <c:pt idx="0">
                  <c:v>张琳</c:v>
                </c:pt>
                <c:pt idx="1">
                  <c:v>王斌</c:v>
                </c:pt>
                <c:pt idx="2">
                  <c:v>黄晓琳</c:v>
                </c:pt>
                <c:pt idx="3">
                  <c:v>陈志</c:v>
                </c:pt>
                <c:pt idx="4">
                  <c:v>礼陈冬</c:v>
                </c:pt>
                <c:pt idx="5">
                  <c:v>张艾嘉</c:v>
                </c:pt>
                <c:pt idx="6">
                  <c:v>王芳</c:v>
                </c:pt>
                <c:pt idx="7">
                  <c:v>谢林奈</c:v>
                </c:pt>
                <c:pt idx="8">
                  <c:v>黄忠</c:v>
                </c:pt>
                <c:pt idx="9">
                  <c:v>吴仪</c:v>
                </c:pt>
                <c:pt idx="10">
                  <c:v>习近霖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105</c:v>
                </c:pt>
                <c:pt idx="1">
                  <c:v>74</c:v>
                </c:pt>
                <c:pt idx="2">
                  <c:v>70</c:v>
                </c:pt>
                <c:pt idx="3">
                  <c:v>67</c:v>
                </c:pt>
                <c:pt idx="4">
                  <c:v>88</c:v>
                </c:pt>
                <c:pt idx="5">
                  <c:v>97</c:v>
                </c:pt>
                <c:pt idx="6">
                  <c:v>125</c:v>
                </c:pt>
                <c:pt idx="7">
                  <c:v>82</c:v>
                </c:pt>
                <c:pt idx="8">
                  <c:v>97</c:v>
                </c:pt>
                <c:pt idx="9">
                  <c:v>130</c:v>
                </c:pt>
                <c:pt idx="10">
                  <c:v>150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956-437A-9AE1-2262B56767EB}"/>
            </c:ext>
          </c:extLst>
        </c:ser>
        <c:ser>
          <c:idx val="3"/>
          <c:order val="3"/>
          <c:tx>
            <c:strRef>
              <c:f>sheet1!$C$1</c:f>
              <c:strCache>
                <c:ptCount val="1"/>
                <c:pt idx="0">
                  <c:v>2016一季度</c:v>
                </c:pt>
              </c:strCache>
            </c:strRef>
          </c:tx>
          <c:spPr>
            <a:ln w="28575" cap="rnd" cmpd="sng" algn="ctr">
              <a:solidFill>
                <a:srgbClr val="129E6E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sheet1!$A$2:$A$12</c:f>
              <c:strCache>
                <c:ptCount val="11"/>
                <c:pt idx="0">
                  <c:v>张琳</c:v>
                </c:pt>
                <c:pt idx="1">
                  <c:v>王斌</c:v>
                </c:pt>
                <c:pt idx="2">
                  <c:v>黄晓琳</c:v>
                </c:pt>
                <c:pt idx="3">
                  <c:v>陈志</c:v>
                </c:pt>
                <c:pt idx="4">
                  <c:v>礼陈冬</c:v>
                </c:pt>
                <c:pt idx="5">
                  <c:v>张艾嘉</c:v>
                </c:pt>
                <c:pt idx="6">
                  <c:v>王芳</c:v>
                </c:pt>
                <c:pt idx="7">
                  <c:v>谢林奈</c:v>
                </c:pt>
                <c:pt idx="8">
                  <c:v>黄忠</c:v>
                </c:pt>
                <c:pt idx="9">
                  <c:v>吴仪</c:v>
                </c:pt>
                <c:pt idx="10">
                  <c:v>习近霖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60</c:v>
                </c:pt>
                <c:pt idx="1">
                  <c:v>53</c:v>
                </c:pt>
                <c:pt idx="2">
                  <c:v>91</c:v>
                </c:pt>
                <c:pt idx="3">
                  <c:v>114</c:v>
                </c:pt>
                <c:pt idx="4">
                  <c:v>42</c:v>
                </c:pt>
                <c:pt idx="5">
                  <c:v>50</c:v>
                </c:pt>
                <c:pt idx="6">
                  <c:v>68</c:v>
                </c:pt>
                <c:pt idx="7">
                  <c:v>119</c:v>
                </c:pt>
                <c:pt idx="8">
                  <c:v>92</c:v>
                </c:pt>
                <c:pt idx="9">
                  <c:v>54</c:v>
                </c:pt>
                <c:pt idx="10">
                  <c:v>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956-437A-9AE1-2262B5676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07136"/>
        <c:axId val="152925312"/>
      </c:lineChart>
      <c:catAx>
        <c:axId val="152907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52925312"/>
        <c:crosses val="autoZero"/>
        <c:auto val="1"/>
        <c:lblAlgn val="ctr"/>
        <c:lblOffset val="100"/>
        <c:noMultiLvlLbl val="0"/>
      </c:catAx>
      <c:valAx>
        <c:axId val="1529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Arial" panose="020B0604020202020204" pitchFamily="7" charset="0"/>
                <a:ea typeface="Arial" panose="020B0604020202020204" pitchFamily="7" charset="0"/>
                <a:cs typeface="Arial" panose="020B0604020202020204" pitchFamily="7" charset="0"/>
                <a:sym typeface="Arial" panose="020B0604020202020204" pitchFamily="7" charset="0"/>
              </a:defRPr>
            </a:pPr>
            <a:endParaRPr lang="zh-CN"/>
          </a:p>
        </c:txPr>
        <c:crossAx val="152907136"/>
        <c:crosses val="autoZero"/>
        <c:crossBetween val="between"/>
      </c:valAx>
      <c:spPr>
        <a:solidFill>
          <a:srgbClr val="EDFEF6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3311918475852904"/>
          <c:y val="7.3347857661583193E-2"/>
          <c:w val="0.41869738591050099"/>
          <c:h val="6.2890341321713894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bg1">
                  <a:lumMod val="50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EDFEF6"/>
    </a:solidFill>
    <a:ln w="9525" cap="flat" cmpd="sng" algn="ctr">
      <a:solidFill>
        <a:srgbClr val="D6FBED"/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48895</xdr:colOff>
      <xdr:row>0</xdr:row>
      <xdr:rowOff>47625</xdr:rowOff>
    </xdr:from>
    <xdr:to>
      <xdr:col>11</xdr:col>
      <xdr:colOff>295275</xdr:colOff>
      <xdr:row>11</xdr:row>
      <xdr:rowOff>342900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tabSelected="1" workbookViewId="0">
      <selection activeCell="S17" sqref="S17"/>
    </sheetView>
  </sheetViews>
  <sheetFormatPr defaultColWidth="9" defaultRowHeight="13.5" x14ac:dyDescent="0.15"/>
  <cols>
    <col min="1" max="1" width="9.625" customWidth="1"/>
    <col min="2" max="3" width="12.375" customWidth="1"/>
  </cols>
  <sheetData>
    <row r="1" spans="1:3" ht="36" customHeight="1" x14ac:dyDescent="0.15">
      <c r="A1" s="1" t="s">
        <v>0</v>
      </c>
      <c r="B1" s="1" t="s">
        <v>1</v>
      </c>
      <c r="C1" s="1" t="s">
        <v>2</v>
      </c>
    </row>
    <row r="2" spans="1:3" ht="29.1" customHeight="1" x14ac:dyDescent="0.15">
      <c r="A2" s="2" t="s">
        <v>3</v>
      </c>
      <c r="B2" s="2">
        <v>105</v>
      </c>
      <c r="C2" s="2">
        <v>60</v>
      </c>
    </row>
    <row r="3" spans="1:3" ht="29.1" customHeight="1" x14ac:dyDescent="0.15">
      <c r="A3" s="3" t="s">
        <v>4</v>
      </c>
      <c r="B3" s="3">
        <v>74</v>
      </c>
      <c r="C3" s="3">
        <v>53</v>
      </c>
    </row>
    <row r="4" spans="1:3" ht="29.1" customHeight="1" x14ac:dyDescent="0.15">
      <c r="A4" s="2" t="s">
        <v>5</v>
      </c>
      <c r="B4" s="2">
        <v>70</v>
      </c>
      <c r="C4" s="2">
        <v>91</v>
      </c>
    </row>
    <row r="5" spans="1:3" ht="29.1" customHeight="1" x14ac:dyDescent="0.15">
      <c r="A5" s="3" t="s">
        <v>6</v>
      </c>
      <c r="B5" s="3">
        <v>67</v>
      </c>
      <c r="C5" s="3">
        <v>114</v>
      </c>
    </row>
    <row r="6" spans="1:3" ht="29.1" customHeight="1" x14ac:dyDescent="0.15">
      <c r="A6" s="2" t="s">
        <v>7</v>
      </c>
      <c r="B6" s="2">
        <v>88</v>
      </c>
      <c r="C6" s="2">
        <v>42</v>
      </c>
    </row>
    <row r="7" spans="1:3" ht="29.1" customHeight="1" x14ac:dyDescent="0.15">
      <c r="A7" s="3" t="s">
        <v>8</v>
      </c>
      <c r="B7" s="3">
        <v>97</v>
      </c>
      <c r="C7" s="3">
        <v>50</v>
      </c>
    </row>
    <row r="8" spans="1:3" ht="29.1" customHeight="1" x14ac:dyDescent="0.15">
      <c r="A8" s="2" t="s">
        <v>9</v>
      </c>
      <c r="B8" s="2">
        <v>125</v>
      </c>
      <c r="C8" s="2">
        <v>68</v>
      </c>
    </row>
    <row r="9" spans="1:3" ht="29.1" customHeight="1" x14ac:dyDescent="0.15">
      <c r="A9" s="3" t="s">
        <v>10</v>
      </c>
      <c r="B9" s="3">
        <v>82</v>
      </c>
      <c r="C9" s="3">
        <v>119</v>
      </c>
    </row>
    <row r="10" spans="1:3" ht="29.1" customHeight="1" x14ac:dyDescent="0.15">
      <c r="A10" s="2" t="s">
        <v>11</v>
      </c>
      <c r="B10" s="2">
        <v>97</v>
      </c>
      <c r="C10" s="2">
        <v>92</v>
      </c>
    </row>
    <row r="11" spans="1:3" ht="29.1" customHeight="1" x14ac:dyDescent="0.15">
      <c r="A11" s="3" t="s">
        <v>12</v>
      </c>
      <c r="B11" s="3">
        <v>130</v>
      </c>
      <c r="C11" s="3">
        <v>54</v>
      </c>
    </row>
    <row r="12" spans="1:3" ht="29.1" customHeight="1" x14ac:dyDescent="0.15">
      <c r="A12" s="2" t="s">
        <v>13</v>
      </c>
      <c r="B12" s="2">
        <v>150</v>
      </c>
      <c r="C12" s="2">
        <v>82</v>
      </c>
    </row>
  </sheetData>
  <phoneticPr fontId="3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2012-06-21T06:10:00Z</dcterms:created>
  <dcterms:modified xsi:type="dcterms:W3CDTF">2019-05-15T09:56:24Z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  <property fmtid="{D5CDD505-2E9C-101B-9397-08002B2CF9AE}" pid="3" name="name">
    <vt:lpwstr>图表模板通用面积图.xlsx</vt:lpwstr>
  </property>
  <property fmtid="{D5CDD505-2E9C-101B-9397-08002B2CF9AE}" pid="4" name="fileid">
    <vt:lpwstr>802681</vt:lpwstr>
  </property>
</Properties>
</file>