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enneth.McMillan\Dropbox\2.PYTHON_PROJECTS\SPORTS_DATABASES\Operations_timetable_python\"/>
    </mc:Choice>
  </mc:AlternateContent>
  <xr:revisionPtr revIDLastSave="0" documentId="13_ncr:1_{C180B4F2-B2D9-48DD-8E04-CC59B76CE55E}" xr6:coauthVersionLast="47" xr6:coauthVersionMax="47" xr10:uidLastSave="{00000000-0000-0000-0000-000000000000}"/>
  <bookViews>
    <workbookView xWindow="28680" yWindow="960" windowWidth="21840" windowHeight="13140" xr2:uid="{00000000-000D-0000-FFFF-FFFF00000000}"/>
  </bookViews>
  <sheets>
    <sheet name="Template" sheetId="1" r:id="rId1"/>
  </sheets>
  <definedNames>
    <definedName name="_xlnm.Print_Area" localSheetId="0">Template!$A$1:$Q$90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<sst xmlns="http://schemas.openxmlformats.org/spreadsheetml/2006/main" count="107" uniqueCount="57">
  <si>
    <t>Group</t>
  </si>
  <si>
    <t>Aspire Academy Sports Department
Weekly Training Plan</t>
  </si>
  <si>
    <t>Pre-Academy
Fencing</t>
  </si>
  <si>
    <t>Athletics Girls</t>
  </si>
  <si>
    <t>Endurance</t>
  </si>
  <si>
    <t>Ahmad Jaad</t>
  </si>
  <si>
    <t>Mariano Amat</t>
  </si>
  <si>
    <t>Swimming</t>
  </si>
  <si>
    <t>Table Tennis</t>
  </si>
  <si>
    <t>Athletics D-1</t>
  </si>
  <si>
    <t xml:space="preserve">Athletics D-2 </t>
  </si>
  <si>
    <t>Adel Mouelhi</t>
  </si>
  <si>
    <t>Athletics D-3</t>
  </si>
  <si>
    <t>Peter Skoumal</t>
  </si>
  <si>
    <t>Jaco Van Vuuren</t>
  </si>
  <si>
    <t>Pole Vault</t>
  </si>
  <si>
    <t>Jumps</t>
  </si>
  <si>
    <t>Martin Bercel</t>
  </si>
  <si>
    <t>Ross Jeffs</t>
  </si>
  <si>
    <t>Elwalid Abdullah</t>
  </si>
  <si>
    <t>Ivica Jakelic</t>
  </si>
  <si>
    <t>Sprints</t>
  </si>
  <si>
    <t>Throws</t>
  </si>
  <si>
    <t>Squash</t>
  </si>
  <si>
    <t>Jonathon Power</t>
  </si>
  <si>
    <t>Peter Karlsson</t>
  </si>
  <si>
    <t>Fencing</t>
  </si>
  <si>
    <t>Massimo Omeri</t>
  </si>
  <si>
    <t>Evi Varamenti</t>
  </si>
  <si>
    <t>Padel</t>
  </si>
  <si>
    <t>Steve Fudge</t>
  </si>
  <si>
    <t>4 - 6pm</t>
  </si>
  <si>
    <t>10am - 12pm</t>
  </si>
  <si>
    <t>Abd'raoof Alamir</t>
  </si>
  <si>
    <t>Pre-Academy
Squash Girls</t>
  </si>
  <si>
    <t>Pre-Academy
Athletics Boys</t>
  </si>
  <si>
    <t>Lee</t>
  </si>
  <si>
    <t>Hamdi</t>
  </si>
  <si>
    <t>Aspire Academy Sports Department
Weekly Training Plan - ATHLETIC GROUPS</t>
  </si>
  <si>
    <t>Aspire Academy Sports Department
Weekly Training Plan - QAF GROUPS</t>
  </si>
  <si>
    <t>Kurt Kourto</t>
  </si>
  <si>
    <t>Pre-Acad Padel</t>
  </si>
  <si>
    <t>Explorers</t>
  </si>
  <si>
    <t>Explorers +</t>
  </si>
  <si>
    <t>Starters</t>
  </si>
  <si>
    <t>Kids</t>
  </si>
  <si>
    <t>Mini Cadet U14</t>
  </si>
  <si>
    <t>Cadet U16</t>
  </si>
  <si>
    <t>Youth U18</t>
  </si>
  <si>
    <t>Linus Thornblad</t>
  </si>
  <si>
    <t>Kamal</t>
  </si>
  <si>
    <t>Throws 1</t>
  </si>
  <si>
    <t>Throws 2</t>
  </si>
  <si>
    <t>Kristof</t>
  </si>
  <si>
    <t>Pawel</t>
  </si>
  <si>
    <t>Athletic Girls</t>
  </si>
  <si>
    <t>Pre Academy Padel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</si>
</sst>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0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8" fillId="10" borderId="31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8" fillId="6" borderId="38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9" fillId="11" borderId="37" xfId="0" applyFont="1" applyFill="1" applyBorder="1" applyAlignment="1">
      <alignment horizontal="center" vertical="center"/>
    </xf>
    <xf numFmtId="0" fontId="9" fillId="11" borderId="35" xfId="0" applyFont="1" applyFill="1" applyBorder="1" applyAlignment="1">
      <alignment horizontal="center" vertical="center"/>
    </xf>
    <xf numFmtId="0" fontId="9" fillId="11" borderId="36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92D050"/>
        </patternFill>
      </fill>
    </dxf>
    <dxf>
      <fill>
        <patternFill>
          <bgColor rgb="FFCC04B4"/>
        </patternFill>
      </fill>
    </dxf>
    <dxf>
      <font>
        <b/>
        <i val="0"/>
        <color theme="0"/>
      </font>
      <fill>
        <patternFill>
          <bgColor rgb="FFB0049C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B0049C"/>
      <color rgb="FFCC04B4"/>
      <color rgb="FFFF99FF"/>
      <color rgb="FFFBDDEE"/>
      <color rgb="FF981002"/>
      <color rgb="FFFFF4D5"/>
      <color rgb="FF7963FD"/>
      <color rgb="FFF391C9"/>
      <color rgb="FFDEAEFC"/>
      <color rgb="FFCE8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78014</xdr:colOff>
      <xdr:row>1</xdr:row>
      <xdr:rowOff>35380</xdr:rowOff>
    </xdr:from>
    <xdr:to>
      <xdr:col>1</xdr:col>
      <xdr:colOff>676813</xdr:colOff>
      <xdr:row>2</xdr:row>
      <xdr:rowOff>302233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54214" y="98880"/>
          <a:ext cx="600069" cy="584353"/>
        </a:xfrm>
        <a:prstGeom prst="rect">
          <a:avLst/>
        </a:prstGeom>
      </xdr:spPr>
    </xdr:pic>
    <xdr:clientData/>
  </xdr:twoCellAnchor>
  <xdr:twoCellAnchor editAs="oneCell">
    <xdr:from>
      <xdr:col>1</xdr:col>
      <xdr:colOff>44147</xdr:colOff>
      <xdr:row>32</xdr:row>
      <xdr:rowOff>55638</xdr:rowOff>
    </xdr:from>
    <xdr:to>
      <xdr:col>1</xdr:col>
      <xdr:colOff>639771</xdr:colOff>
      <xdr:row>33</xdr:row>
      <xdr:rowOff>317411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FDF173-1F8B-49EC-A673-E5DD1F07D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92314" y="10967055"/>
          <a:ext cx="600069" cy="59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9"/>
  <sheetViews>
    <sheetView tabSelected="1" showRuler="0" zoomScale="80" zoomScaleNormal="80" workbookViewId="0">
      <selection activeCell="I6" sqref="I6:I7"/>
    </sheetView>
  </sheetViews>
  <sheetFormatPr defaultColWidth="17.453125" defaultRowHeight="14.5" x14ac:dyDescent="0.35"/>
  <cols>
    <col min="1" max="1" width="1" style="1" customWidth="1"/>
    <col min="2" max="2" width="17.453125" style="8"/>
    <col min="3" max="5" width="17" customWidth="1"/>
    <col min="6" max="6" width="17.1796875" customWidth="1"/>
    <col min="7" max="8" width="17" customWidth="1"/>
    <col min="9" max="10" width="17.1796875" customWidth="1"/>
    <col min="11" max="15" width="17" customWidth="1"/>
    <col min="16" max="16" width="17" style="1" customWidth="1"/>
    <col min="17" max="17" width="1" customWidth="1"/>
    <col min="18" max="18" width="6.453125" customWidth="1"/>
  </cols>
  <sheetData>
    <row r="1" spans="1:17" ht="5.25" customHeight="1" x14ac:dyDescent="0.35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6.25" customHeight="1" x14ac:dyDescent="0.35">
      <c r="A2" s="3"/>
      <c r="B2" s="40" t="s">
        <v>38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76"/>
      <c r="P2" s="77"/>
      <c r="Q2" s="3"/>
    </row>
    <row r="3" spans="1:17" ht="26.25" customHeight="1" thickBot="1" x14ac:dyDescent="0.4">
      <c r="A3" s="3"/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78"/>
      <c r="P3" s="79"/>
      <c r="Q3" s="3"/>
    </row>
    <row r="4" spans="1:17" ht="25.5" customHeight="1" x14ac:dyDescent="0.35">
      <c r="A4" s="3"/>
      <c r="B4" s="80" t="s">
        <v>0</v>
      </c>
      <c r="C4" s="55"/>
      <c r="D4" s="69"/>
      <c r="E4" s="55"/>
      <c r="F4" s="69"/>
      <c r="G4" s="55"/>
      <c r="H4" s="69"/>
      <c r="I4" s="55"/>
      <c r="J4" s="69"/>
      <c r="K4" s="55"/>
      <c r="L4" s="69"/>
      <c r="M4" s="55"/>
      <c r="N4" s="69"/>
      <c r="O4" s="55"/>
      <c r="P4" s="69"/>
      <c r="Q4" s="3"/>
    </row>
    <row r="5" spans="1:17" ht="25.5" customHeight="1" thickBot="1" x14ac:dyDescent="0.4">
      <c r="A5" s="3"/>
      <c r="B5" s="81"/>
      <c r="C5" s="18" t="s">
        <v>32</v>
      </c>
      <c r="D5" s="9" t="s">
        <v>31</v>
      </c>
      <c r="E5" s="18" t="s">
        <v>32</v>
      </c>
      <c r="F5" s="9" t="s">
        <v>31</v>
      </c>
      <c r="G5" s="18" t="s">
        <v>32</v>
      </c>
      <c r="H5" s="9" t="s">
        <v>31</v>
      </c>
      <c r="I5" s="18" t="s">
        <v>32</v>
      </c>
      <c r="J5" s="9" t="s">
        <v>31</v>
      </c>
      <c r="K5" s="18" t="s">
        <v>32</v>
      </c>
      <c r="L5" s="9" t="s">
        <v>31</v>
      </c>
      <c r="M5" s="18" t="s">
        <v>32</v>
      </c>
      <c r="N5" s="9" t="s">
        <v>31</v>
      </c>
      <c r="O5" s="18" t="s">
        <v>32</v>
      </c>
      <c r="P5" s="9" t="s">
        <v>31</v>
      </c>
      <c r="Q5" s="3"/>
    </row>
    <row r="6" spans="1:17" ht="32.25" customHeight="1" x14ac:dyDescent="0.35">
      <c r="A6" s="3"/>
      <c r="B6" s="10" t="s">
        <v>9</v>
      </c>
      <c r="C6" s="52"/>
      <c r="D6" s="53"/>
      <c r="E6" s="52"/>
      <c r="F6" s="53"/>
      <c r="G6" s="52"/>
      <c r="H6" s="53"/>
      <c r="I6" s="52"/>
      <c r="J6" s="53"/>
      <c r="K6" s="52"/>
      <c r="L6" s="53"/>
      <c r="M6" s="52"/>
      <c r="N6" s="53"/>
      <c r="O6" s="52"/>
      <c r="P6" s="53"/>
      <c r="Q6" s="3"/>
    </row>
    <row r="7" spans="1:17" ht="32.25" customHeight="1" x14ac:dyDescent="0.35">
      <c r="A7" s="3"/>
      <c r="B7" s="11" t="s">
        <v>33</v>
      </c>
      <c r="C7" s="49"/>
      <c r="D7" s="51"/>
      <c r="E7" s="49"/>
      <c r="F7" s="51"/>
      <c r="G7" s="49"/>
      <c r="H7" s="51"/>
      <c r="I7" s="49"/>
      <c r="J7" s="51"/>
      <c r="K7" s="49"/>
      <c r="L7" s="51"/>
      <c r="M7" s="49"/>
      <c r="N7" s="51"/>
      <c r="O7" s="49"/>
      <c r="P7" s="51"/>
      <c r="Q7" s="3"/>
    </row>
    <row r="8" spans="1:17" ht="32.25" customHeight="1" x14ac:dyDescent="0.35">
      <c r="A8" s="3"/>
      <c r="B8" s="12" t="s">
        <v>10</v>
      </c>
      <c r="C8" s="44"/>
      <c r="D8" s="46"/>
      <c r="E8" s="44"/>
      <c r="F8" s="46"/>
      <c r="G8" s="44"/>
      <c r="H8" s="46"/>
      <c r="I8" s="44"/>
      <c r="J8" s="46"/>
      <c r="K8" s="44"/>
      <c r="L8" s="46"/>
      <c r="M8" s="44"/>
      <c r="N8" s="46"/>
      <c r="O8" s="44"/>
      <c r="P8" s="46"/>
      <c r="Q8" s="3"/>
    </row>
    <row r="9" spans="1:17" ht="32.25" customHeight="1" x14ac:dyDescent="0.35">
      <c r="A9" s="3"/>
      <c r="B9" s="13" t="s">
        <v>11</v>
      </c>
      <c r="C9" s="45"/>
      <c r="D9" s="47"/>
      <c r="E9" s="45"/>
      <c r="F9" s="47"/>
      <c r="G9" s="45"/>
      <c r="H9" s="47"/>
      <c r="I9" s="45"/>
      <c r="J9" s="47"/>
      <c r="K9" s="45"/>
      <c r="L9" s="47"/>
      <c r="M9" s="45"/>
      <c r="N9" s="47"/>
      <c r="O9" s="45"/>
      <c r="P9" s="47"/>
      <c r="Q9" s="3"/>
    </row>
    <row r="10" spans="1:17" ht="32.25" customHeight="1" x14ac:dyDescent="0.35">
      <c r="A10" s="3"/>
      <c r="B10" s="14" t="s">
        <v>12</v>
      </c>
      <c r="C10" s="48"/>
      <c r="D10" s="50"/>
      <c r="E10" s="48"/>
      <c r="F10" s="50"/>
      <c r="G10" s="48"/>
      <c r="H10" s="50"/>
      <c r="I10" s="48"/>
      <c r="J10" s="50"/>
      <c r="K10" s="48"/>
      <c r="L10" s="50"/>
      <c r="M10" s="48"/>
      <c r="N10" s="50"/>
      <c r="O10" s="48"/>
      <c r="P10" s="50"/>
      <c r="Q10" s="3"/>
    </row>
    <row r="11" spans="1:17" ht="32.25" customHeight="1" x14ac:dyDescent="0.35">
      <c r="A11" s="3"/>
      <c r="B11" s="15" t="s">
        <v>13</v>
      </c>
      <c r="C11" s="49"/>
      <c r="D11" s="51"/>
      <c r="E11" s="49"/>
      <c r="F11" s="51"/>
      <c r="G11" s="49"/>
      <c r="H11" s="51"/>
      <c r="I11" s="49"/>
      <c r="J11" s="51"/>
      <c r="K11" s="49"/>
      <c r="L11" s="51"/>
      <c r="M11" s="49"/>
      <c r="N11" s="51"/>
      <c r="O11" s="49"/>
      <c r="P11" s="51"/>
      <c r="Q11" s="3"/>
    </row>
    <row r="12" spans="1:17" ht="32.25" customHeight="1" x14ac:dyDescent="0.35">
      <c r="A12" s="3"/>
      <c r="B12" s="12" t="s">
        <v>4</v>
      </c>
      <c r="C12" s="44"/>
      <c r="D12" s="46"/>
      <c r="E12" s="44"/>
      <c r="F12" s="46"/>
      <c r="G12" s="44"/>
      <c r="H12" s="46"/>
      <c r="I12" s="44"/>
      <c r="J12" s="46"/>
      <c r="K12" s="44"/>
      <c r="L12" s="46"/>
      <c r="M12" s="44"/>
      <c r="N12" s="46"/>
      <c r="O12" s="44"/>
      <c r="P12" s="46"/>
      <c r="Q12" s="3"/>
    </row>
    <row r="13" spans="1:17" ht="32.25" customHeight="1" x14ac:dyDescent="0.35">
      <c r="A13" s="3"/>
      <c r="B13" s="13" t="s">
        <v>5</v>
      </c>
      <c r="C13" s="45"/>
      <c r="D13" s="47"/>
      <c r="E13" s="45"/>
      <c r="F13" s="47"/>
      <c r="G13" s="45"/>
      <c r="H13" s="47"/>
      <c r="I13" s="45"/>
      <c r="J13" s="47"/>
      <c r="K13" s="45"/>
      <c r="L13" s="47"/>
      <c r="M13" s="45"/>
      <c r="N13" s="47"/>
      <c r="O13" s="45"/>
      <c r="P13" s="47"/>
      <c r="Q13" s="3"/>
    </row>
    <row r="14" spans="1:17" ht="32.25" customHeight="1" x14ac:dyDescent="0.35">
      <c r="A14" s="3"/>
      <c r="B14" s="14" t="s">
        <v>15</v>
      </c>
      <c r="C14" s="48"/>
      <c r="D14" s="50"/>
      <c r="E14" s="48"/>
      <c r="F14" s="50"/>
      <c r="G14" s="48"/>
      <c r="H14" s="50"/>
      <c r="I14" s="48"/>
      <c r="J14" s="50"/>
      <c r="K14" s="48"/>
      <c r="L14" s="50"/>
      <c r="M14" s="48"/>
      <c r="N14" s="50"/>
      <c r="O14" s="48"/>
      <c r="P14" s="50"/>
      <c r="Q14" s="3"/>
    </row>
    <row r="15" spans="1:17" ht="32.25" customHeight="1" x14ac:dyDescent="0.35">
      <c r="A15" s="3"/>
      <c r="B15" s="15" t="s">
        <v>14</v>
      </c>
      <c r="C15" s="49"/>
      <c r="D15" s="51"/>
      <c r="E15" s="49"/>
      <c r="F15" s="51"/>
      <c r="G15" s="49"/>
      <c r="H15" s="51"/>
      <c r="I15" s="49"/>
      <c r="J15" s="51"/>
      <c r="K15" s="49"/>
      <c r="L15" s="51"/>
      <c r="M15" s="49"/>
      <c r="N15" s="51"/>
      <c r="O15" s="49"/>
      <c r="P15" s="51"/>
      <c r="Q15" s="3"/>
    </row>
    <row r="16" spans="1:17" ht="32.25" customHeight="1" x14ac:dyDescent="0.35">
      <c r="A16" s="3"/>
      <c r="B16" s="12" t="s">
        <v>16</v>
      </c>
      <c r="C16" s="44"/>
      <c r="D16" s="46"/>
      <c r="E16" s="44"/>
      <c r="F16" s="46"/>
      <c r="G16" s="44"/>
      <c r="H16" s="46"/>
      <c r="I16" s="44"/>
      <c r="J16" s="46"/>
      <c r="K16" s="44"/>
      <c r="L16" s="46"/>
      <c r="M16" s="44"/>
      <c r="N16" s="46"/>
      <c r="O16" s="44"/>
      <c r="P16" s="46"/>
      <c r="Q16" s="3"/>
    </row>
    <row r="17" spans="1:17" ht="32.25" customHeight="1" x14ac:dyDescent="0.35">
      <c r="A17" s="3"/>
      <c r="B17" s="13" t="s">
        <v>17</v>
      </c>
      <c r="C17" s="45"/>
      <c r="D17" s="47"/>
      <c r="E17" s="45"/>
      <c r="F17" s="47"/>
      <c r="G17" s="45"/>
      <c r="H17" s="47"/>
      <c r="I17" s="45"/>
      <c r="J17" s="47"/>
      <c r="K17" s="45"/>
      <c r="L17" s="47"/>
      <c r="M17" s="45"/>
      <c r="N17" s="47"/>
      <c r="O17" s="45"/>
      <c r="P17" s="47"/>
      <c r="Q17" s="3"/>
    </row>
    <row r="18" spans="1:17" ht="32.25" customHeight="1" x14ac:dyDescent="0.35">
      <c r="A18" s="3"/>
      <c r="B18" s="14" t="s">
        <v>16</v>
      </c>
      <c r="C18" s="48"/>
      <c r="D18" s="50"/>
      <c r="E18" s="48"/>
      <c r="F18" s="50"/>
      <c r="G18" s="48"/>
      <c r="H18" s="50"/>
      <c r="I18" s="48"/>
      <c r="J18" s="50"/>
      <c r="K18" s="48"/>
      <c r="L18" s="50"/>
      <c r="M18" s="48"/>
      <c r="N18" s="50"/>
      <c r="O18" s="48"/>
      <c r="P18" s="50"/>
      <c r="Q18" s="3"/>
    </row>
    <row r="19" spans="1:17" ht="32.25" customHeight="1" x14ac:dyDescent="0.35">
      <c r="A19" s="3"/>
      <c r="B19" s="16" t="s">
        <v>18</v>
      </c>
      <c r="C19" s="49"/>
      <c r="D19" s="51"/>
      <c r="E19" s="49"/>
      <c r="F19" s="51"/>
      <c r="G19" s="49"/>
      <c r="H19" s="51"/>
      <c r="I19" s="49"/>
      <c r="J19" s="51"/>
      <c r="K19" s="49"/>
      <c r="L19" s="51"/>
      <c r="M19" s="49"/>
      <c r="N19" s="51"/>
      <c r="O19" s="49"/>
      <c r="P19" s="51"/>
      <c r="Q19" s="3"/>
    </row>
    <row r="20" spans="1:17" ht="32.25" customHeight="1" x14ac:dyDescent="0.35">
      <c r="A20" s="3"/>
      <c r="B20" s="12" t="s">
        <v>16</v>
      </c>
      <c r="C20" s="44"/>
      <c r="D20" s="46"/>
      <c r="E20" s="44"/>
      <c r="F20" s="46"/>
      <c r="G20" s="44"/>
      <c r="H20" s="46"/>
      <c r="I20" s="44"/>
      <c r="J20" s="46"/>
      <c r="K20" s="44"/>
      <c r="L20" s="46"/>
      <c r="M20" s="44"/>
      <c r="N20" s="46"/>
      <c r="O20" s="44"/>
      <c r="P20" s="46"/>
      <c r="Q20" s="3"/>
    </row>
    <row r="21" spans="1:17" ht="32.25" customHeight="1" x14ac:dyDescent="0.35">
      <c r="A21" s="3"/>
      <c r="B21" s="13" t="s">
        <v>19</v>
      </c>
      <c r="C21" s="45"/>
      <c r="D21" s="47"/>
      <c r="E21" s="45"/>
      <c r="F21" s="47"/>
      <c r="G21" s="45"/>
      <c r="H21" s="47"/>
      <c r="I21" s="45"/>
      <c r="J21" s="47"/>
      <c r="K21" s="45"/>
      <c r="L21" s="47"/>
      <c r="M21" s="45"/>
      <c r="N21" s="47"/>
      <c r="O21" s="45"/>
      <c r="P21" s="47"/>
      <c r="Q21" s="3"/>
    </row>
    <row r="22" spans="1:17" ht="32.25" customHeight="1" x14ac:dyDescent="0.35">
      <c r="A22" s="3"/>
      <c r="B22" s="14" t="s">
        <v>21</v>
      </c>
      <c r="C22" s="48"/>
      <c r="D22" s="50"/>
      <c r="E22" s="48"/>
      <c r="F22" s="50"/>
      <c r="G22" s="48"/>
      <c r="H22" s="50"/>
      <c r="I22" s="48"/>
      <c r="J22" s="50"/>
      <c r="K22" s="48"/>
      <c r="L22" s="50"/>
      <c r="M22" s="48"/>
      <c r="N22" s="50"/>
      <c r="O22" s="48"/>
      <c r="P22" s="50"/>
      <c r="Q22" s="3"/>
    </row>
    <row r="23" spans="1:17" ht="32.25" customHeight="1" x14ac:dyDescent="0.35">
      <c r="A23" s="3"/>
      <c r="B23" s="15" t="s">
        <v>36</v>
      </c>
      <c r="C23" s="49"/>
      <c r="D23" s="51"/>
      <c r="E23" s="49"/>
      <c r="F23" s="51"/>
      <c r="G23" s="49"/>
      <c r="H23" s="51"/>
      <c r="I23" s="49"/>
      <c r="J23" s="51"/>
      <c r="K23" s="49"/>
      <c r="L23" s="51"/>
      <c r="M23" s="49"/>
      <c r="N23" s="51"/>
      <c r="O23" s="49"/>
      <c r="P23" s="51"/>
      <c r="Q23" s="3"/>
    </row>
    <row r="24" spans="1:17" ht="32.25" customHeight="1" x14ac:dyDescent="0.35">
      <c r="A24" s="3"/>
      <c r="B24" s="12" t="s">
        <v>21</v>
      </c>
      <c r="C24" s="44"/>
      <c r="D24" s="46"/>
      <c r="E24" s="44"/>
      <c r="F24" s="46"/>
      <c r="G24" s="44"/>
      <c r="H24" s="46"/>
      <c r="I24" s="44"/>
      <c r="J24" s="46"/>
      <c r="K24" s="44"/>
      <c r="L24" s="46"/>
      <c r="M24" s="44"/>
      <c r="N24" s="46"/>
      <c r="O24" s="44"/>
      <c r="P24" s="46"/>
      <c r="Q24" s="3"/>
    </row>
    <row r="25" spans="1:17" ht="32.25" customHeight="1" x14ac:dyDescent="0.35">
      <c r="A25" s="3"/>
      <c r="B25" s="13" t="s">
        <v>37</v>
      </c>
      <c r="C25" s="45"/>
      <c r="D25" s="47"/>
      <c r="E25" s="45"/>
      <c r="F25" s="47"/>
      <c r="G25" s="45"/>
      <c r="H25" s="47"/>
      <c r="I25" s="45"/>
      <c r="J25" s="47"/>
      <c r="K25" s="45"/>
      <c r="L25" s="47"/>
      <c r="M25" s="45"/>
      <c r="N25" s="47"/>
      <c r="O25" s="45"/>
      <c r="P25" s="47"/>
      <c r="Q25" s="3"/>
    </row>
    <row r="26" spans="1:17" ht="32.25" customHeight="1" x14ac:dyDescent="0.35">
      <c r="A26" s="3"/>
      <c r="B26" s="19" t="s">
        <v>22</v>
      </c>
      <c r="C26" s="48"/>
      <c r="D26" s="50"/>
      <c r="E26" s="48"/>
      <c r="F26" s="50"/>
      <c r="G26" s="48"/>
      <c r="H26" s="50"/>
      <c r="I26" s="48"/>
      <c r="J26" s="50"/>
      <c r="K26" s="48"/>
      <c r="L26" s="50"/>
      <c r="M26" s="48"/>
      <c r="N26" s="50"/>
      <c r="O26" s="48"/>
      <c r="P26" s="50"/>
      <c r="Q26" s="3"/>
    </row>
    <row r="27" spans="1:17" ht="32.25" customHeight="1" x14ac:dyDescent="0.35">
      <c r="A27" s="3"/>
      <c r="B27" s="15" t="s">
        <v>20</v>
      </c>
      <c r="C27" s="49"/>
      <c r="D27" s="51"/>
      <c r="E27" s="49"/>
      <c r="F27" s="51"/>
      <c r="G27" s="49"/>
      <c r="H27" s="51"/>
      <c r="I27" s="49"/>
      <c r="J27" s="51"/>
      <c r="K27" s="49"/>
      <c r="L27" s="51"/>
      <c r="M27" s="49"/>
      <c r="N27" s="51"/>
      <c r="O27" s="49"/>
      <c r="P27" s="51"/>
      <c r="Q27" s="3"/>
    </row>
    <row r="28" spans="1:17" ht="32.25" customHeight="1" x14ac:dyDescent="0.35">
      <c r="A28" s="3"/>
      <c r="B28" s="12"/>
      <c r="C28" s="44"/>
      <c r="D28" s="46"/>
      <c r="E28" s="44"/>
      <c r="F28" s="46"/>
      <c r="G28" s="44"/>
      <c r="H28" s="46"/>
      <c r="I28" s="44"/>
      <c r="J28" s="46"/>
      <c r="K28" s="44"/>
      <c r="L28" s="46"/>
      <c r="M28" s="44"/>
      <c r="N28" s="46"/>
      <c r="O28" s="44"/>
      <c r="P28" s="46"/>
      <c r="Q28" s="3"/>
    </row>
    <row r="29" spans="1:17" ht="32.25" customHeight="1" thickBot="1" x14ac:dyDescent="0.4">
      <c r="A29" s="3"/>
      <c r="B29" s="13"/>
      <c r="C29" s="54"/>
      <c r="D29" s="64"/>
      <c r="E29" s="54"/>
      <c r="F29" s="64"/>
      <c r="G29" s="54"/>
      <c r="H29" s="64"/>
      <c r="I29" s="54"/>
      <c r="J29" s="64"/>
      <c r="K29" s="54"/>
      <c r="L29" s="64"/>
      <c r="M29" s="54"/>
      <c r="N29" s="64"/>
      <c r="O29" s="54"/>
      <c r="P29" s="64"/>
      <c r="Q29" s="3"/>
    </row>
    <row r="30" spans="1:17" ht="5.25" customHeight="1" x14ac:dyDescent="0.35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</row>
    <row r="31" spans="1:17" s="1" customFormat="1" ht="32.25" customHeight="1" x14ac:dyDescent="0.35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s="1" customFormat="1" ht="5.25" customHeight="1" x14ac:dyDescent="0.35">
      <c r="A32" s="3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spans="1:17" ht="26.25" customHeight="1" x14ac:dyDescent="0.35">
      <c r="A33" s="3"/>
      <c r="B33" s="65" t="s">
        <v>1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76"/>
      <c r="P33" s="77"/>
      <c r="Q33" s="3"/>
    </row>
    <row r="34" spans="1:17" ht="26.25" customHeight="1" thickBot="1" x14ac:dyDescent="0.4">
      <c r="A34" s="3"/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78"/>
      <c r="P34" s="79"/>
      <c r="Q34" s="3"/>
    </row>
    <row r="35" spans="1:17" ht="24.75" customHeight="1" x14ac:dyDescent="0.35">
      <c r="A35" s="3"/>
      <c r="B35" s="74" t="s">
        <v>0</v>
      </c>
      <c r="C35" s="55"/>
      <c r="D35" s="56"/>
      <c r="E35" s="55"/>
      <c r="F35" s="56"/>
      <c r="G35" s="55"/>
      <c r="H35" s="56"/>
      <c r="I35" s="55"/>
      <c r="J35" s="56"/>
      <c r="K35" s="55"/>
      <c r="L35" s="56"/>
      <c r="M35" s="55"/>
      <c r="N35" s="56"/>
      <c r="O35" s="55"/>
      <c r="P35" s="56"/>
      <c r="Q35" s="3"/>
    </row>
    <row r="36" spans="1:17" ht="24.75" customHeight="1" thickBot="1" x14ac:dyDescent="0.4">
      <c r="A36" s="3"/>
      <c r="B36" s="75"/>
      <c r="C36" s="18" t="s">
        <v>32</v>
      </c>
      <c r="D36" s="9" t="s">
        <v>31</v>
      </c>
      <c r="E36" s="18" t="s">
        <v>32</v>
      </c>
      <c r="F36" s="9" t="s">
        <v>31</v>
      </c>
      <c r="G36" s="18" t="s">
        <v>32</v>
      </c>
      <c r="H36" s="9" t="s">
        <v>31</v>
      </c>
      <c r="I36" s="18" t="s">
        <v>32</v>
      </c>
      <c r="J36" s="9" t="s">
        <v>31</v>
      </c>
      <c r="K36" s="18" t="s">
        <v>32</v>
      </c>
      <c r="L36" s="9" t="s">
        <v>31</v>
      </c>
      <c r="M36" s="18" t="s">
        <v>32</v>
      </c>
      <c r="N36" s="9" t="s">
        <v>31</v>
      </c>
      <c r="O36" s="18" t="s">
        <v>32</v>
      </c>
      <c r="P36" s="9" t="s">
        <v>31</v>
      </c>
      <c r="Q36" s="3"/>
    </row>
    <row r="37" spans="1:17" ht="28.5" customHeight="1" x14ac:dyDescent="0.35">
      <c r="A37" s="3"/>
      <c r="B37" s="10" t="s">
        <v>23</v>
      </c>
      <c r="C37" s="52"/>
      <c r="D37" s="53"/>
      <c r="E37" s="52"/>
      <c r="F37" s="53"/>
      <c r="G37" s="52"/>
      <c r="H37" s="53"/>
      <c r="I37" s="52"/>
      <c r="J37" s="53"/>
      <c r="K37" s="52"/>
      <c r="L37" s="53"/>
      <c r="M37" s="52"/>
      <c r="N37" s="53"/>
      <c r="O37" s="52"/>
      <c r="P37" s="53"/>
      <c r="Q37" s="3"/>
    </row>
    <row r="38" spans="1:17" ht="37.5" customHeight="1" x14ac:dyDescent="0.35">
      <c r="A38" s="3"/>
      <c r="B38" s="11" t="s">
        <v>24</v>
      </c>
      <c r="C38" s="49"/>
      <c r="D38" s="51"/>
      <c r="E38" s="49"/>
      <c r="F38" s="51"/>
      <c r="G38" s="49"/>
      <c r="H38" s="51"/>
      <c r="I38" s="49"/>
      <c r="J38" s="51"/>
      <c r="K38" s="49"/>
      <c r="L38" s="51"/>
      <c r="M38" s="49"/>
      <c r="N38" s="51"/>
      <c r="O38" s="49"/>
      <c r="P38" s="51"/>
      <c r="Q38" s="3"/>
    </row>
    <row r="39" spans="1:17" ht="21" customHeight="1" x14ac:dyDescent="0.35">
      <c r="A39" s="3"/>
      <c r="B39" s="12" t="s">
        <v>8</v>
      </c>
      <c r="C39" s="44"/>
      <c r="D39" s="46"/>
      <c r="E39" s="44"/>
      <c r="F39" s="46"/>
      <c r="G39" s="44"/>
      <c r="H39" s="46"/>
      <c r="I39" s="44"/>
      <c r="J39" s="46"/>
      <c r="K39" s="44"/>
      <c r="L39" s="46"/>
      <c r="M39" s="44"/>
      <c r="N39" s="46"/>
      <c r="O39" s="44"/>
      <c r="P39" s="46"/>
      <c r="Q39" s="3"/>
    </row>
    <row r="40" spans="1:17" ht="34.5" customHeight="1" x14ac:dyDescent="0.35">
      <c r="A40" s="3"/>
      <c r="B40" s="13" t="s">
        <v>25</v>
      </c>
      <c r="C40" s="45"/>
      <c r="D40" s="47"/>
      <c r="E40" s="45"/>
      <c r="F40" s="47"/>
      <c r="G40" s="45"/>
      <c r="H40" s="47"/>
      <c r="I40" s="45"/>
      <c r="J40" s="47"/>
      <c r="K40" s="45"/>
      <c r="L40" s="47"/>
      <c r="M40" s="45"/>
      <c r="N40" s="47"/>
      <c r="O40" s="45"/>
      <c r="P40" s="47"/>
      <c r="Q40" s="3"/>
    </row>
    <row r="41" spans="1:17" ht="23.5" customHeight="1" x14ac:dyDescent="0.35">
      <c r="A41" s="3"/>
      <c r="B41" s="14" t="s">
        <v>26</v>
      </c>
      <c r="C41" s="48"/>
      <c r="D41" s="50"/>
      <c r="E41" s="48"/>
      <c r="F41" s="50"/>
      <c r="G41" s="48"/>
      <c r="H41" s="50"/>
      <c r="I41" s="48"/>
      <c r="J41" s="50"/>
      <c r="K41" s="48"/>
      <c r="L41" s="50"/>
      <c r="M41" s="48"/>
      <c r="N41" s="50"/>
      <c r="O41" s="48"/>
      <c r="P41" s="50"/>
      <c r="Q41" s="3"/>
    </row>
    <row r="42" spans="1:17" ht="34.5" customHeight="1" x14ac:dyDescent="0.35">
      <c r="A42" s="3"/>
      <c r="B42" s="11" t="s">
        <v>27</v>
      </c>
      <c r="C42" s="49"/>
      <c r="D42" s="51"/>
      <c r="E42" s="49"/>
      <c r="F42" s="51"/>
      <c r="G42" s="49"/>
      <c r="H42" s="51"/>
      <c r="I42" s="49"/>
      <c r="J42" s="51"/>
      <c r="K42" s="49"/>
      <c r="L42" s="51"/>
      <c r="M42" s="49"/>
      <c r="N42" s="51"/>
      <c r="O42" s="49"/>
      <c r="P42" s="51"/>
      <c r="Q42" s="3"/>
    </row>
    <row r="43" spans="1:17" ht="28.5" customHeight="1" x14ac:dyDescent="0.35">
      <c r="A43" s="3"/>
      <c r="B43" s="12" t="s">
        <v>7</v>
      </c>
      <c r="C43" s="44"/>
      <c r="D43" s="46"/>
      <c r="E43" s="44"/>
      <c r="F43" s="46"/>
      <c r="G43" s="44"/>
      <c r="H43" s="46"/>
      <c r="I43" s="44"/>
      <c r="J43" s="46"/>
      <c r="K43" s="44"/>
      <c r="L43" s="46"/>
      <c r="M43" s="44"/>
      <c r="N43" s="46"/>
      <c r="O43" s="44"/>
      <c r="P43" s="46"/>
      <c r="Q43" s="3"/>
    </row>
    <row r="44" spans="1:17" ht="34.5" customHeight="1" x14ac:dyDescent="0.35">
      <c r="A44" s="3"/>
      <c r="B44" s="13" t="s">
        <v>28</v>
      </c>
      <c r="C44" s="45"/>
      <c r="D44" s="47"/>
      <c r="E44" s="45"/>
      <c r="F44" s="47"/>
      <c r="G44" s="45"/>
      <c r="H44" s="47"/>
      <c r="I44" s="45"/>
      <c r="J44" s="47"/>
      <c r="K44" s="45"/>
      <c r="L44" s="47"/>
      <c r="M44" s="45"/>
      <c r="N44" s="47"/>
      <c r="O44" s="45"/>
      <c r="P44" s="47"/>
      <c r="Q44" s="3"/>
    </row>
    <row r="45" spans="1:17" ht="28.5" customHeight="1" x14ac:dyDescent="0.35">
      <c r="A45" s="3"/>
      <c r="B45" s="14" t="s">
        <v>29</v>
      </c>
      <c r="C45" s="48"/>
      <c r="D45" s="50"/>
      <c r="E45" s="48"/>
      <c r="F45" s="50"/>
      <c r="G45" s="48"/>
      <c r="H45" s="50"/>
      <c r="I45" s="48"/>
      <c r="J45" s="50"/>
      <c r="K45" s="48"/>
      <c r="L45" s="50"/>
      <c r="M45" s="48"/>
      <c r="N45" s="50"/>
      <c r="O45" s="48"/>
      <c r="P45" s="50"/>
      <c r="Q45" s="3"/>
    </row>
    <row r="46" spans="1:17" ht="34.5" customHeight="1" thickBot="1" x14ac:dyDescent="0.4">
      <c r="A46" s="3"/>
      <c r="B46" s="20" t="s">
        <v>6</v>
      </c>
      <c r="C46" s="52"/>
      <c r="D46" s="53"/>
      <c r="E46" s="52"/>
      <c r="F46" s="53"/>
      <c r="G46" s="52"/>
      <c r="H46" s="53"/>
      <c r="I46" s="52"/>
      <c r="J46" s="53"/>
      <c r="K46" s="52"/>
      <c r="L46" s="53"/>
      <c r="M46" s="52"/>
      <c r="N46" s="53"/>
      <c r="O46" s="52"/>
      <c r="P46" s="53"/>
      <c r="Q46" s="3"/>
    </row>
    <row r="47" spans="1:17" ht="16.5" customHeight="1" thickBot="1" x14ac:dyDescent="0.4">
      <c r="A47" s="3"/>
      <c r="B47" s="25" t="s">
        <v>41</v>
      </c>
      <c r="C47" s="67" t="s">
        <v>56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8"/>
      <c r="Q47" s="3"/>
    </row>
    <row r="48" spans="1:17" ht="31.5" customHeight="1" x14ac:dyDescent="0.35">
      <c r="A48" s="3"/>
      <c r="B48" s="26" t="s">
        <v>42</v>
      </c>
      <c r="C48" s="28"/>
      <c r="D48" s="29"/>
      <c r="E48" s="28"/>
      <c r="F48" s="29"/>
      <c r="G48" s="28"/>
      <c r="H48" s="29"/>
      <c r="I48" s="28"/>
      <c r="J48" s="29"/>
      <c r="K48" s="28"/>
      <c r="L48" s="29"/>
      <c r="M48" s="28"/>
      <c r="N48" s="29"/>
      <c r="O48" s="28"/>
      <c r="P48" s="29"/>
      <c r="Q48" s="3"/>
    </row>
    <row r="49" spans="1:17" ht="36" customHeight="1" x14ac:dyDescent="0.35">
      <c r="A49" s="3"/>
      <c r="B49" s="26" t="s">
        <v>43</v>
      </c>
      <c r="C49" s="30"/>
      <c r="D49" s="21"/>
      <c r="E49" s="30"/>
      <c r="F49" s="21"/>
      <c r="G49" s="30"/>
      <c r="H49" s="21"/>
      <c r="I49" s="30"/>
      <c r="J49" s="21"/>
      <c r="K49" s="30"/>
      <c r="L49" s="21"/>
      <c r="M49" s="30"/>
      <c r="N49" s="21"/>
      <c r="O49" s="30"/>
      <c r="P49" s="21"/>
      <c r="Q49" s="3"/>
    </row>
    <row r="50" spans="1:17" ht="40" customHeight="1" thickBot="1" x14ac:dyDescent="0.4">
      <c r="A50" s="3"/>
      <c r="B50" s="27" t="s">
        <v>44</v>
      </c>
      <c r="C50" s="31"/>
      <c r="D50" s="22"/>
      <c r="E50" s="31"/>
      <c r="F50" s="22"/>
      <c r="G50" s="31"/>
      <c r="H50" s="22"/>
      <c r="I50" s="31"/>
      <c r="J50" s="22"/>
      <c r="K50" s="31"/>
      <c r="L50" s="22"/>
      <c r="M50" s="31"/>
      <c r="N50" s="22"/>
      <c r="O50" s="31"/>
      <c r="P50" s="22"/>
      <c r="Q50" s="3"/>
    </row>
    <row r="51" spans="1:17" ht="34.5" customHeight="1" x14ac:dyDescent="0.35">
      <c r="A51" s="3"/>
      <c r="B51" s="10" t="s">
        <v>2</v>
      </c>
      <c r="C51" s="52"/>
      <c r="D51" s="53"/>
      <c r="E51" s="52"/>
      <c r="F51" s="53"/>
      <c r="G51" s="52"/>
      <c r="H51" s="53"/>
      <c r="I51" s="52"/>
      <c r="J51" s="53"/>
      <c r="K51" s="52"/>
      <c r="L51" s="53"/>
      <c r="M51" s="52"/>
      <c r="N51" s="53"/>
      <c r="O51" s="52"/>
      <c r="P51" s="53"/>
      <c r="Q51" s="3"/>
    </row>
    <row r="52" spans="1:17" ht="27" customHeight="1" x14ac:dyDescent="0.35">
      <c r="A52" s="3"/>
      <c r="B52" s="11" t="s">
        <v>27</v>
      </c>
      <c r="C52" s="49"/>
      <c r="D52" s="51"/>
      <c r="E52" s="49"/>
      <c r="F52" s="51"/>
      <c r="G52" s="49"/>
      <c r="H52" s="51"/>
      <c r="I52" s="49"/>
      <c r="J52" s="51"/>
      <c r="K52" s="49"/>
      <c r="L52" s="51"/>
      <c r="M52" s="49"/>
      <c r="N52" s="51"/>
      <c r="O52" s="49"/>
      <c r="P52" s="51"/>
      <c r="Q52" s="3"/>
    </row>
    <row r="53" spans="1:17" ht="34.5" customHeight="1" x14ac:dyDescent="0.35">
      <c r="A53" s="3"/>
      <c r="B53" s="12" t="s">
        <v>34</v>
      </c>
      <c r="C53" s="44"/>
      <c r="D53" s="46"/>
      <c r="E53" s="44"/>
      <c r="F53" s="46"/>
      <c r="G53" s="44"/>
      <c r="H53" s="46"/>
      <c r="I53" s="44"/>
      <c r="J53" s="46"/>
      <c r="K53" s="44"/>
      <c r="L53" s="46"/>
      <c r="M53" s="44"/>
      <c r="N53" s="46"/>
      <c r="O53" s="44"/>
      <c r="P53" s="46"/>
      <c r="Q53" s="3"/>
    </row>
    <row r="54" spans="1:17" ht="23" customHeight="1" x14ac:dyDescent="0.35">
      <c r="A54" s="3"/>
      <c r="B54" s="13"/>
      <c r="C54" s="45"/>
      <c r="D54" s="47"/>
      <c r="E54" s="45"/>
      <c r="F54" s="47"/>
      <c r="G54" s="45"/>
      <c r="H54" s="47"/>
      <c r="I54" s="45"/>
      <c r="J54" s="47"/>
      <c r="K54" s="45"/>
      <c r="L54" s="47"/>
      <c r="M54" s="45"/>
      <c r="N54" s="47"/>
      <c r="O54" s="45"/>
      <c r="P54" s="47"/>
      <c r="Q54" s="3"/>
    </row>
    <row r="55" spans="1:17" ht="34.5" customHeight="1" x14ac:dyDescent="0.35">
      <c r="A55" s="3"/>
      <c r="B55" s="14" t="s">
        <v>35</v>
      </c>
      <c r="C55" s="48"/>
      <c r="D55" s="50"/>
      <c r="E55" s="48"/>
      <c r="F55" s="50"/>
      <c r="G55" s="48"/>
      <c r="H55" s="50"/>
      <c r="I55" s="48"/>
      <c r="J55" s="50"/>
      <c r="K55" s="48"/>
      <c r="L55" s="50"/>
      <c r="M55" s="48"/>
      <c r="N55" s="50"/>
      <c r="O55" s="48"/>
      <c r="P55" s="50"/>
      <c r="Q55" s="3"/>
    </row>
    <row r="56" spans="1:17" ht="26.5" customHeight="1" thickBot="1" x14ac:dyDescent="0.4">
      <c r="A56" s="3"/>
      <c r="B56" s="20"/>
      <c r="C56" s="52"/>
      <c r="D56" s="53"/>
      <c r="E56" s="52"/>
      <c r="F56" s="53"/>
      <c r="G56" s="52"/>
      <c r="H56" s="53"/>
      <c r="I56" s="52"/>
      <c r="J56" s="53"/>
      <c r="K56" s="52"/>
      <c r="L56" s="53"/>
      <c r="M56" s="52"/>
      <c r="N56" s="53"/>
      <c r="O56" s="52"/>
      <c r="P56" s="53"/>
      <c r="Q56" s="3"/>
    </row>
    <row r="57" spans="1:17" ht="17.5" customHeight="1" thickBot="1" x14ac:dyDescent="0.4">
      <c r="A57" s="3"/>
      <c r="B57" s="39" t="s">
        <v>3</v>
      </c>
      <c r="C57" s="61" t="s">
        <v>55</v>
      </c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3"/>
      <c r="Q57" s="3"/>
    </row>
    <row r="58" spans="1:17" ht="54.5" customHeight="1" x14ac:dyDescent="0.35">
      <c r="A58" s="3"/>
      <c r="B58" s="38" t="s">
        <v>45</v>
      </c>
      <c r="C58" s="34"/>
      <c r="D58" s="35"/>
      <c r="E58" s="34"/>
      <c r="F58" s="35"/>
      <c r="G58" s="34"/>
      <c r="H58" s="35"/>
      <c r="I58" s="34"/>
      <c r="J58" s="35"/>
      <c r="K58" s="34"/>
      <c r="L58" s="35"/>
      <c r="M58" s="34"/>
      <c r="N58" s="35"/>
      <c r="O58" s="34"/>
      <c r="P58" s="35"/>
      <c r="Q58" s="3"/>
    </row>
    <row r="59" spans="1:17" ht="55" customHeight="1" x14ac:dyDescent="0.35">
      <c r="A59" s="3"/>
      <c r="B59" s="32" t="s">
        <v>46</v>
      </c>
      <c r="C59" s="36"/>
      <c r="D59" s="23"/>
      <c r="E59" s="36"/>
      <c r="F59" s="23"/>
      <c r="G59" s="36"/>
      <c r="H59" s="23"/>
      <c r="I59" s="36"/>
      <c r="J59" s="23"/>
      <c r="K59" s="36"/>
      <c r="L59" s="23"/>
      <c r="M59" s="36"/>
      <c r="N59" s="23"/>
      <c r="O59" s="36"/>
      <c r="P59" s="23"/>
      <c r="Q59" s="3"/>
    </row>
    <row r="60" spans="1:17" ht="54" customHeight="1" x14ac:dyDescent="0.35">
      <c r="A60" s="3"/>
      <c r="B60" s="32" t="s">
        <v>47</v>
      </c>
      <c r="C60" s="36"/>
      <c r="D60" s="23"/>
      <c r="E60" s="36"/>
      <c r="F60" s="23"/>
      <c r="G60" s="36"/>
      <c r="H60" s="23"/>
      <c r="I60" s="36"/>
      <c r="J60" s="23"/>
      <c r="K60" s="36"/>
      <c r="L60" s="23"/>
      <c r="M60" s="36"/>
      <c r="N60" s="23"/>
      <c r="O60" s="36"/>
      <c r="P60" s="23"/>
      <c r="Q60" s="3"/>
    </row>
    <row r="61" spans="1:17" ht="54.5" customHeight="1" thickBot="1" x14ac:dyDescent="0.4">
      <c r="A61" s="3"/>
      <c r="B61" s="33" t="s">
        <v>48</v>
      </c>
      <c r="C61" s="37"/>
      <c r="D61" s="24"/>
      <c r="E61" s="37"/>
      <c r="F61" s="24"/>
      <c r="G61" s="37"/>
      <c r="H61" s="24"/>
      <c r="I61" s="37"/>
      <c r="J61" s="24"/>
      <c r="K61" s="37"/>
      <c r="L61" s="24"/>
      <c r="M61" s="37"/>
      <c r="N61" s="24"/>
      <c r="O61" s="37"/>
      <c r="P61" s="24"/>
      <c r="Q61" s="3"/>
    </row>
    <row r="62" spans="1:17" ht="5.25" customHeight="1" x14ac:dyDescent="0.35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s="1" customFormat="1" ht="32.25" customHeight="1" x14ac:dyDescent="0.35"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7" s="1" customFormat="1" ht="5.25" customHeight="1" x14ac:dyDescent="0.35">
      <c r="A64" s="3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"/>
    </row>
    <row r="65" spans="1:17" ht="26.25" customHeight="1" x14ac:dyDescent="0.35">
      <c r="A65" s="3"/>
      <c r="B65" s="57" t="s">
        <v>39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70"/>
      <c r="P65" s="71"/>
      <c r="Q65" s="3"/>
    </row>
    <row r="66" spans="1:17" ht="26.25" customHeight="1" thickBot="1" x14ac:dyDescent="0.4">
      <c r="A66" s="3"/>
      <c r="B66" s="59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72"/>
      <c r="P66" s="73"/>
      <c r="Q66" s="3"/>
    </row>
    <row r="67" spans="1:17" ht="24.75" customHeight="1" x14ac:dyDescent="0.35">
      <c r="A67" s="3"/>
      <c r="B67" s="74" t="s">
        <v>0</v>
      </c>
      <c r="C67" s="55"/>
      <c r="D67" s="56"/>
      <c r="E67" s="55"/>
      <c r="F67" s="56"/>
      <c r="G67" s="55"/>
      <c r="H67" s="56"/>
      <c r="I67" s="55"/>
      <c r="J67" s="56"/>
      <c r="K67" s="55"/>
      <c r="L67" s="56"/>
      <c r="M67" s="55"/>
      <c r="N67" s="56"/>
      <c r="O67" s="55"/>
      <c r="P67" s="56"/>
      <c r="Q67" s="3"/>
    </row>
    <row r="68" spans="1:17" ht="24.75" customHeight="1" thickBot="1" x14ac:dyDescent="0.4">
      <c r="A68" s="3"/>
      <c r="B68" s="75"/>
      <c r="C68" s="18" t="s">
        <v>32</v>
      </c>
      <c r="D68" s="9" t="s">
        <v>31</v>
      </c>
      <c r="E68" s="18" t="s">
        <v>32</v>
      </c>
      <c r="F68" s="9" t="s">
        <v>31</v>
      </c>
      <c r="G68" s="18" t="s">
        <v>32</v>
      </c>
      <c r="H68" s="9" t="s">
        <v>31</v>
      </c>
      <c r="I68" s="18" t="s">
        <v>32</v>
      </c>
      <c r="J68" s="9" t="s">
        <v>31</v>
      </c>
      <c r="K68" s="18" t="s">
        <v>32</v>
      </c>
      <c r="L68" s="9" t="s">
        <v>31</v>
      </c>
      <c r="M68" s="18" t="s">
        <v>32</v>
      </c>
      <c r="N68" s="9" t="s">
        <v>31</v>
      </c>
      <c r="O68" s="18" t="s">
        <v>32</v>
      </c>
      <c r="P68" s="9" t="s">
        <v>31</v>
      </c>
      <c r="Q68" s="3"/>
    </row>
    <row r="69" spans="1:17" ht="34.5" customHeight="1" x14ac:dyDescent="0.35">
      <c r="A69" s="3"/>
      <c r="B69" s="14" t="s">
        <v>21</v>
      </c>
      <c r="C69" s="52"/>
      <c r="D69" s="53"/>
      <c r="E69" s="52"/>
      <c r="F69" s="53"/>
      <c r="G69" s="52"/>
      <c r="H69" s="53"/>
      <c r="I69" s="52"/>
      <c r="J69" s="53"/>
      <c r="K69" s="52"/>
      <c r="L69" s="53"/>
      <c r="M69" s="52"/>
      <c r="N69" s="53"/>
      <c r="O69" s="52"/>
      <c r="P69" s="53"/>
      <c r="Q69" s="3"/>
    </row>
    <row r="70" spans="1:17" ht="34.5" customHeight="1" x14ac:dyDescent="0.35">
      <c r="A70" s="3"/>
      <c r="B70" s="17" t="s">
        <v>30</v>
      </c>
      <c r="C70" s="49"/>
      <c r="D70" s="51"/>
      <c r="E70" s="49"/>
      <c r="F70" s="51"/>
      <c r="G70" s="49"/>
      <c r="H70" s="51"/>
      <c r="I70" s="49"/>
      <c r="J70" s="51"/>
      <c r="K70" s="49"/>
      <c r="L70" s="51"/>
      <c r="M70" s="49"/>
      <c r="N70" s="51"/>
      <c r="O70" s="49"/>
      <c r="P70" s="51"/>
      <c r="Q70" s="3"/>
    </row>
    <row r="71" spans="1:17" ht="34.5" customHeight="1" x14ac:dyDescent="0.35">
      <c r="A71" s="3"/>
      <c r="B71" s="12" t="s">
        <v>21</v>
      </c>
      <c r="C71" s="44"/>
      <c r="D71" s="46"/>
      <c r="E71" s="44"/>
      <c r="F71" s="46"/>
      <c r="G71" s="44"/>
      <c r="H71" s="46"/>
      <c r="I71" s="44"/>
      <c r="J71" s="46"/>
      <c r="K71" s="44"/>
      <c r="L71" s="46"/>
      <c r="M71" s="44"/>
      <c r="N71" s="46"/>
      <c r="O71" s="44"/>
      <c r="P71" s="46"/>
      <c r="Q71" s="3"/>
    </row>
    <row r="72" spans="1:17" ht="34.5" customHeight="1" x14ac:dyDescent="0.35">
      <c r="A72" s="3"/>
      <c r="B72" s="13" t="s">
        <v>40</v>
      </c>
      <c r="C72" s="45"/>
      <c r="D72" s="47"/>
      <c r="E72" s="45"/>
      <c r="F72" s="47"/>
      <c r="G72" s="45"/>
      <c r="H72" s="47"/>
      <c r="I72" s="45"/>
      <c r="J72" s="47"/>
      <c r="K72" s="45"/>
      <c r="L72" s="47"/>
      <c r="M72" s="45"/>
      <c r="N72" s="47"/>
      <c r="O72" s="45"/>
      <c r="P72" s="47"/>
      <c r="Q72" s="3"/>
    </row>
    <row r="73" spans="1:17" ht="34.5" customHeight="1" x14ac:dyDescent="0.35">
      <c r="A73" s="3"/>
      <c r="B73" s="14" t="s">
        <v>16</v>
      </c>
      <c r="C73" s="48"/>
      <c r="D73" s="50"/>
      <c r="E73" s="48"/>
      <c r="F73" s="50"/>
      <c r="G73" s="48"/>
      <c r="H73" s="50"/>
      <c r="I73" s="48"/>
      <c r="J73" s="50"/>
      <c r="K73" s="48"/>
      <c r="L73" s="50"/>
      <c r="M73" s="48"/>
      <c r="N73" s="50"/>
      <c r="O73" s="48"/>
      <c r="P73" s="50"/>
      <c r="Q73" s="3"/>
    </row>
    <row r="74" spans="1:17" ht="34.5" customHeight="1" x14ac:dyDescent="0.35">
      <c r="A74" s="3"/>
      <c r="B74" s="11" t="s">
        <v>49</v>
      </c>
      <c r="C74" s="49"/>
      <c r="D74" s="51"/>
      <c r="E74" s="49"/>
      <c r="F74" s="51"/>
      <c r="G74" s="49"/>
      <c r="H74" s="51"/>
      <c r="I74" s="49"/>
      <c r="J74" s="51"/>
      <c r="K74" s="49"/>
      <c r="L74" s="51"/>
      <c r="M74" s="49"/>
      <c r="N74" s="51"/>
      <c r="O74" s="49"/>
      <c r="P74" s="51"/>
      <c r="Q74" s="3"/>
    </row>
    <row r="75" spans="1:17" ht="47.25" customHeight="1" x14ac:dyDescent="0.35">
      <c r="A75" s="3"/>
      <c r="B75" s="12" t="s">
        <v>51</v>
      </c>
      <c r="C75" s="44"/>
      <c r="D75" s="46"/>
      <c r="E75" s="44"/>
      <c r="F75" s="46"/>
      <c r="G75" s="44"/>
      <c r="H75" s="46"/>
      <c r="I75" s="44"/>
      <c r="J75" s="46"/>
      <c r="K75" s="44"/>
      <c r="L75" s="46"/>
      <c r="M75" s="44"/>
      <c r="N75" s="46"/>
      <c r="O75" s="44"/>
      <c r="P75" s="46"/>
      <c r="Q75" s="3"/>
    </row>
    <row r="76" spans="1:17" ht="34.5" customHeight="1" x14ac:dyDescent="0.35">
      <c r="A76" s="3"/>
      <c r="B76" s="13" t="s">
        <v>50</v>
      </c>
      <c r="C76" s="45"/>
      <c r="D76" s="47"/>
      <c r="E76" s="45"/>
      <c r="F76" s="47"/>
      <c r="G76" s="45"/>
      <c r="H76" s="47"/>
      <c r="I76" s="45"/>
      <c r="J76" s="47"/>
      <c r="K76" s="45"/>
      <c r="L76" s="47"/>
      <c r="M76" s="45"/>
      <c r="N76" s="47"/>
      <c r="O76" s="45"/>
      <c r="P76" s="47"/>
      <c r="Q76" s="3"/>
    </row>
    <row r="77" spans="1:17" ht="34.5" customHeight="1" x14ac:dyDescent="0.35">
      <c r="A77" s="3"/>
      <c r="B77" s="14" t="s">
        <v>52</v>
      </c>
      <c r="C77" s="48"/>
      <c r="D77" s="50"/>
      <c r="E77" s="48"/>
      <c r="F77" s="50"/>
      <c r="G77" s="48"/>
      <c r="H77" s="50"/>
      <c r="I77" s="48"/>
      <c r="J77" s="50"/>
      <c r="K77" s="48"/>
      <c r="L77" s="50"/>
      <c r="M77" s="48"/>
      <c r="N77" s="50"/>
      <c r="O77" s="48"/>
      <c r="P77" s="50"/>
      <c r="Q77" s="3"/>
    </row>
    <row r="78" spans="1:17" ht="34.5" customHeight="1" x14ac:dyDescent="0.35">
      <c r="A78" s="3"/>
      <c r="B78" s="11" t="s">
        <v>53</v>
      </c>
      <c r="C78" s="49"/>
      <c r="D78" s="51"/>
      <c r="E78" s="49"/>
      <c r="F78" s="51"/>
      <c r="G78" s="49"/>
      <c r="H78" s="51"/>
      <c r="I78" s="49"/>
      <c r="J78" s="51"/>
      <c r="K78" s="49"/>
      <c r="L78" s="51"/>
      <c r="M78" s="49"/>
      <c r="N78" s="51"/>
      <c r="O78" s="49"/>
      <c r="P78" s="51"/>
      <c r="Q78" s="3"/>
    </row>
    <row r="79" spans="1:17" ht="34.5" customHeight="1" x14ac:dyDescent="0.35">
      <c r="A79" s="3"/>
      <c r="B79" s="12" t="s">
        <v>15</v>
      </c>
      <c r="C79" s="44"/>
      <c r="D79" s="46"/>
      <c r="E79" s="44"/>
      <c r="F79" s="46"/>
      <c r="G79" s="44"/>
      <c r="H79" s="46"/>
      <c r="I79" s="44"/>
      <c r="J79" s="46"/>
      <c r="K79" s="44"/>
      <c r="L79" s="46"/>
      <c r="M79" s="44"/>
      <c r="N79" s="46"/>
      <c r="O79" s="44"/>
      <c r="P79" s="46"/>
      <c r="Q79" s="3"/>
    </row>
    <row r="80" spans="1:17" ht="34.5" customHeight="1" x14ac:dyDescent="0.35">
      <c r="A80" s="3"/>
      <c r="B80" s="13" t="s">
        <v>54</v>
      </c>
      <c r="C80" s="45"/>
      <c r="D80" s="47"/>
      <c r="E80" s="45"/>
      <c r="F80" s="47"/>
      <c r="G80" s="45"/>
      <c r="H80" s="47"/>
      <c r="I80" s="45"/>
      <c r="J80" s="47"/>
      <c r="K80" s="45"/>
      <c r="L80" s="47"/>
      <c r="M80" s="45"/>
      <c r="N80" s="47"/>
      <c r="O80" s="45"/>
      <c r="P80" s="47"/>
      <c r="Q80" s="3"/>
    </row>
    <row r="81" spans="1:17" ht="34.5" customHeight="1" x14ac:dyDescent="0.35">
      <c r="A81" s="3"/>
      <c r="B81" s="14"/>
      <c r="C81" s="48"/>
      <c r="D81" s="50"/>
      <c r="E81" s="48"/>
      <c r="F81" s="50"/>
      <c r="G81" s="48"/>
      <c r="H81" s="50"/>
      <c r="I81" s="48"/>
      <c r="J81" s="50"/>
      <c r="K81" s="48"/>
      <c r="L81" s="50"/>
      <c r="M81" s="48"/>
      <c r="N81" s="50"/>
      <c r="O81" s="48"/>
      <c r="P81" s="50"/>
      <c r="Q81" s="3"/>
    </row>
    <row r="82" spans="1:17" ht="34.5" customHeight="1" x14ac:dyDescent="0.35">
      <c r="A82" s="3"/>
      <c r="B82" s="11"/>
      <c r="C82" s="49"/>
      <c r="D82" s="51"/>
      <c r="E82" s="49"/>
      <c r="F82" s="51"/>
      <c r="G82" s="49"/>
      <c r="H82" s="51"/>
      <c r="I82" s="49"/>
      <c r="J82" s="51"/>
      <c r="K82" s="49"/>
      <c r="L82" s="51"/>
      <c r="M82" s="49"/>
      <c r="N82" s="51"/>
      <c r="O82" s="49"/>
      <c r="P82" s="51"/>
      <c r="Q82" s="3"/>
    </row>
    <row r="83" spans="1:17" ht="34.5" customHeight="1" x14ac:dyDescent="0.35">
      <c r="A83" s="3"/>
      <c r="B83" s="12"/>
      <c r="C83" s="44"/>
      <c r="D83" s="46"/>
      <c r="E83" s="44"/>
      <c r="F83" s="46"/>
      <c r="G83" s="44"/>
      <c r="H83" s="46"/>
      <c r="I83" s="44"/>
      <c r="J83" s="46"/>
      <c r="K83" s="44"/>
      <c r="L83" s="46"/>
      <c r="M83" s="44"/>
      <c r="N83" s="46"/>
      <c r="O83" s="44"/>
      <c r="P83" s="46"/>
      <c r="Q83" s="3"/>
    </row>
    <row r="84" spans="1:17" ht="34.5" customHeight="1" x14ac:dyDescent="0.35">
      <c r="A84" s="3"/>
      <c r="B84" s="13"/>
      <c r="C84" s="45"/>
      <c r="D84" s="47"/>
      <c r="E84" s="45"/>
      <c r="F84" s="47"/>
      <c r="G84" s="45"/>
      <c r="H84" s="47"/>
      <c r="I84" s="45"/>
      <c r="J84" s="47"/>
      <c r="K84" s="45"/>
      <c r="L84" s="47"/>
      <c r="M84" s="45"/>
      <c r="N84" s="47"/>
      <c r="O84" s="45"/>
      <c r="P84" s="47"/>
      <c r="Q84" s="3"/>
    </row>
    <row r="85" spans="1:17" ht="34.5" customHeight="1" x14ac:dyDescent="0.35">
      <c r="A85" s="3"/>
      <c r="B85" s="14"/>
      <c r="C85" s="48"/>
      <c r="D85" s="50"/>
      <c r="E85" s="48"/>
      <c r="F85" s="50"/>
      <c r="G85" s="48"/>
      <c r="H85" s="50"/>
      <c r="I85" s="48"/>
      <c r="J85" s="50"/>
      <c r="K85" s="48"/>
      <c r="L85" s="50"/>
      <c r="M85" s="48"/>
      <c r="N85" s="50"/>
      <c r="O85" s="48"/>
      <c r="P85" s="50"/>
      <c r="Q85" s="3"/>
    </row>
    <row r="86" spans="1:17" ht="34.5" customHeight="1" x14ac:dyDescent="0.35">
      <c r="A86" s="3"/>
      <c r="B86" s="11"/>
      <c r="C86" s="49"/>
      <c r="D86" s="51"/>
      <c r="E86" s="49"/>
      <c r="F86" s="51"/>
      <c r="G86" s="49"/>
      <c r="H86" s="51"/>
      <c r="I86" s="49"/>
      <c r="J86" s="51"/>
      <c r="K86" s="49"/>
      <c r="L86" s="51"/>
      <c r="M86" s="49"/>
      <c r="N86" s="51"/>
      <c r="O86" s="49"/>
      <c r="P86" s="51"/>
      <c r="Q86" s="3"/>
    </row>
    <row r="87" spans="1:17" ht="34.5" customHeight="1" x14ac:dyDescent="0.35">
      <c r="A87" s="3"/>
      <c r="B87" s="12"/>
      <c r="C87" s="44"/>
      <c r="D87" s="46"/>
      <c r="E87" s="44"/>
      <c r="F87" s="46"/>
      <c r="G87" s="44"/>
      <c r="H87" s="46"/>
      <c r="I87" s="44"/>
      <c r="J87" s="46"/>
      <c r="K87" s="44"/>
      <c r="L87" s="46"/>
      <c r="M87" s="44"/>
      <c r="N87" s="46"/>
      <c r="O87" s="44"/>
      <c r="P87" s="46"/>
      <c r="Q87" s="3"/>
    </row>
    <row r="88" spans="1:17" ht="34.5" customHeight="1" thickBot="1" x14ac:dyDescent="0.4">
      <c r="A88" s="3"/>
      <c r="B88" s="13"/>
      <c r="C88" s="54"/>
      <c r="D88" s="64"/>
      <c r="E88" s="54"/>
      <c r="F88" s="64"/>
      <c r="G88" s="54"/>
      <c r="H88" s="64"/>
      <c r="I88" s="54"/>
      <c r="J88" s="64"/>
      <c r="K88" s="54"/>
      <c r="L88" s="64"/>
      <c r="M88" s="54"/>
      <c r="N88" s="64"/>
      <c r="O88" s="54"/>
      <c r="P88" s="64"/>
      <c r="Q88" s="3"/>
    </row>
    <row r="89" spans="1:17" ht="5.25" customHeight="1" x14ac:dyDescent="0.35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</sheetData>
  <mergeCells count="452">
    <mergeCell ref="B4:B5"/>
    <mergeCell ref="I35:J35"/>
    <mergeCell ref="C6:C7"/>
    <mergeCell ref="I4:J4"/>
    <mergeCell ref="C4:D4"/>
    <mergeCell ref="E35:F35"/>
    <mergeCell ref="G35:H35"/>
    <mergeCell ref="C35:D35"/>
    <mergeCell ref="B35:B36"/>
    <mergeCell ref="J12:J13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I6:I7"/>
    <mergeCell ref="J6:J7"/>
    <mergeCell ref="F24:F25"/>
    <mergeCell ref="G24:G25"/>
    <mergeCell ref="C14:C15"/>
    <mergeCell ref="O33:P34"/>
    <mergeCell ref="O35:P35"/>
    <mergeCell ref="O2:P3"/>
    <mergeCell ref="O4:P4"/>
    <mergeCell ref="G4:H4"/>
    <mergeCell ref="E4:F4"/>
    <mergeCell ref="K4:L4"/>
    <mergeCell ref="C12:C13"/>
    <mergeCell ref="D12:D13"/>
    <mergeCell ref="E12:E13"/>
    <mergeCell ref="F12:F13"/>
    <mergeCell ref="G12:G13"/>
    <mergeCell ref="H12:H13"/>
    <mergeCell ref="I12:I13"/>
    <mergeCell ref="K35:L35"/>
    <mergeCell ref="K12:K13"/>
    <mergeCell ref="L12:L13"/>
    <mergeCell ref="L6:L7"/>
    <mergeCell ref="K6:K7"/>
    <mergeCell ref="P8:P9"/>
    <mergeCell ref="G14:G15"/>
    <mergeCell ref="H14:H15"/>
    <mergeCell ref="I14:I15"/>
    <mergeCell ref="J14:J15"/>
    <mergeCell ref="O6:O7"/>
    <mergeCell ref="P6:P7"/>
    <mergeCell ref="C8:C9"/>
    <mergeCell ref="D8:D9"/>
    <mergeCell ref="O14:O15"/>
    <mergeCell ref="P14:P15"/>
    <mergeCell ref="C10:C11"/>
    <mergeCell ref="D10:D11"/>
    <mergeCell ref="E10:E11"/>
    <mergeCell ref="I8:I9"/>
    <mergeCell ref="J8:J9"/>
    <mergeCell ref="K8:K9"/>
    <mergeCell ref="L8:L9"/>
    <mergeCell ref="O8:O9"/>
    <mergeCell ref="O12:O13"/>
    <mergeCell ref="P12:P13"/>
    <mergeCell ref="K10:K11"/>
    <mergeCell ref="L10:L11"/>
    <mergeCell ref="O10:O11"/>
    <mergeCell ref="P10:P11"/>
    <mergeCell ref="F10:F11"/>
    <mergeCell ref="G10:G11"/>
    <mergeCell ref="C18:C19"/>
    <mergeCell ref="D18:D19"/>
    <mergeCell ref="E18:E19"/>
    <mergeCell ref="F18:F19"/>
    <mergeCell ref="G18:G19"/>
    <mergeCell ref="O18:O19"/>
    <mergeCell ref="P18:P19"/>
    <mergeCell ref="H10:H11"/>
    <mergeCell ref="I10:I11"/>
    <mergeCell ref="J10:J11"/>
    <mergeCell ref="D14:D15"/>
    <mergeCell ref="E14:E15"/>
    <mergeCell ref="F14:F15"/>
    <mergeCell ref="H18:H19"/>
    <mergeCell ref="I18:I19"/>
    <mergeCell ref="J18:J19"/>
    <mergeCell ref="E16:E17"/>
    <mergeCell ref="F16:F17"/>
    <mergeCell ref="G16:G17"/>
    <mergeCell ref="K14:K15"/>
    <mergeCell ref="L14:L15"/>
    <mergeCell ref="D22:D23"/>
    <mergeCell ref="E22:E23"/>
    <mergeCell ref="F22:F23"/>
    <mergeCell ref="G22:G23"/>
    <mergeCell ref="H22:H23"/>
    <mergeCell ref="I22:I23"/>
    <mergeCell ref="J22:J23"/>
    <mergeCell ref="K22:K23"/>
    <mergeCell ref="K18:K19"/>
    <mergeCell ref="O22:O23"/>
    <mergeCell ref="P22:P23"/>
    <mergeCell ref="O16:O17"/>
    <mergeCell ref="P16:P17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H16:H17"/>
    <mergeCell ref="I16:I17"/>
    <mergeCell ref="J16:J17"/>
    <mergeCell ref="K16:K17"/>
    <mergeCell ref="L16:L17"/>
    <mergeCell ref="C16:C17"/>
    <mergeCell ref="D16:D17"/>
    <mergeCell ref="C22:C23"/>
    <mergeCell ref="P24:P25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O39:O40"/>
    <mergeCell ref="P39:P40"/>
    <mergeCell ref="C37:C38"/>
    <mergeCell ref="D37:D38"/>
    <mergeCell ref="E37:E38"/>
    <mergeCell ref="I24:I25"/>
    <mergeCell ref="J24:J25"/>
    <mergeCell ref="K24:K25"/>
    <mergeCell ref="L24:L25"/>
    <mergeCell ref="O24:O25"/>
    <mergeCell ref="C24:C25"/>
    <mergeCell ref="D24:D25"/>
    <mergeCell ref="E24:E25"/>
    <mergeCell ref="C53:C54"/>
    <mergeCell ref="D53:D54"/>
    <mergeCell ref="E53:E54"/>
    <mergeCell ref="F53:F54"/>
    <mergeCell ref="G53:G54"/>
    <mergeCell ref="N53:N54"/>
    <mergeCell ref="M55:M56"/>
    <mergeCell ref="C55:C56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E45:E46"/>
    <mergeCell ref="F45:F46"/>
    <mergeCell ref="G45:G46"/>
    <mergeCell ref="H45:H46"/>
    <mergeCell ref="I45:I46"/>
    <mergeCell ref="D55:D56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O37:O38"/>
    <mergeCell ref="P37:P38"/>
    <mergeCell ref="L41:L42"/>
    <mergeCell ref="O41:O42"/>
    <mergeCell ref="P41:P42"/>
    <mergeCell ref="G37:G38"/>
    <mergeCell ref="H37:H38"/>
    <mergeCell ref="I37:I38"/>
    <mergeCell ref="J37:J38"/>
    <mergeCell ref="O43:O44"/>
    <mergeCell ref="P43:P44"/>
    <mergeCell ref="C51:C52"/>
    <mergeCell ref="D51:D52"/>
    <mergeCell ref="E51:E52"/>
    <mergeCell ref="F51:F52"/>
    <mergeCell ref="G51:G52"/>
    <mergeCell ref="J45:J46"/>
    <mergeCell ref="K45:K46"/>
    <mergeCell ref="L45:L46"/>
    <mergeCell ref="O45:O46"/>
    <mergeCell ref="O51:O52"/>
    <mergeCell ref="P51:P52"/>
    <mergeCell ref="C45:C46"/>
    <mergeCell ref="D45:D46"/>
    <mergeCell ref="P45:P46"/>
    <mergeCell ref="E55:E56"/>
    <mergeCell ref="F55:F56"/>
    <mergeCell ref="G55:G56"/>
    <mergeCell ref="H55:H56"/>
    <mergeCell ref="I55:I56"/>
    <mergeCell ref="J55:J56"/>
    <mergeCell ref="K55:K56"/>
    <mergeCell ref="L55:L56"/>
    <mergeCell ref="O55:O56"/>
    <mergeCell ref="P55:P56"/>
    <mergeCell ref="H51:H52"/>
    <mergeCell ref="I51:I52"/>
    <mergeCell ref="J51:J52"/>
    <mergeCell ref="K51:K52"/>
    <mergeCell ref="L51:L52"/>
    <mergeCell ref="O53:O54"/>
    <mergeCell ref="P53:P54"/>
    <mergeCell ref="M51:M52"/>
    <mergeCell ref="N51:N52"/>
    <mergeCell ref="M53:M54"/>
    <mergeCell ref="N55:N56"/>
    <mergeCell ref="H53:H54"/>
    <mergeCell ref="I53:I54"/>
    <mergeCell ref="J53:J54"/>
    <mergeCell ref="K53:K54"/>
    <mergeCell ref="L53:L54"/>
    <mergeCell ref="O26:O27"/>
    <mergeCell ref="P26:P27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M71:M72"/>
    <mergeCell ref="N71:N72"/>
    <mergeCell ref="O65:P66"/>
    <mergeCell ref="B67:B68"/>
    <mergeCell ref="C67:D67"/>
    <mergeCell ref="E67:F67"/>
    <mergeCell ref="G67:H67"/>
    <mergeCell ref="I67:J67"/>
    <mergeCell ref="K67:L67"/>
    <mergeCell ref="O67:P67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O75:O76"/>
    <mergeCell ref="P75:P76"/>
    <mergeCell ref="D73:D74"/>
    <mergeCell ref="E73:E74"/>
    <mergeCell ref="F73:F74"/>
    <mergeCell ref="G73:G74"/>
    <mergeCell ref="H73:H74"/>
    <mergeCell ref="I73:I74"/>
    <mergeCell ref="J73:J74"/>
    <mergeCell ref="K73:K74"/>
    <mergeCell ref="L73:L74"/>
    <mergeCell ref="M75:M76"/>
    <mergeCell ref="N75:N76"/>
    <mergeCell ref="D75:D76"/>
    <mergeCell ref="E75:E76"/>
    <mergeCell ref="F75:F76"/>
    <mergeCell ref="G75:G76"/>
    <mergeCell ref="H75:H76"/>
    <mergeCell ref="I75:I76"/>
    <mergeCell ref="J75:J76"/>
    <mergeCell ref="K75:K76"/>
    <mergeCell ref="L75:L76"/>
    <mergeCell ref="M73:M74"/>
    <mergeCell ref="N73:N74"/>
    <mergeCell ref="O77:O78"/>
    <mergeCell ref="P77:P78"/>
    <mergeCell ref="D79:D80"/>
    <mergeCell ref="E79:E80"/>
    <mergeCell ref="F79:F80"/>
    <mergeCell ref="G79:G80"/>
    <mergeCell ref="H79:H80"/>
    <mergeCell ref="I79:I80"/>
    <mergeCell ref="J79:J80"/>
    <mergeCell ref="K79:K80"/>
    <mergeCell ref="L79:L80"/>
    <mergeCell ref="O79:O80"/>
    <mergeCell ref="P79:P80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81:O82"/>
    <mergeCell ref="P81:P82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O83:O84"/>
    <mergeCell ref="P83:P84"/>
    <mergeCell ref="D81:D82"/>
    <mergeCell ref="E81:E82"/>
    <mergeCell ref="F81:F82"/>
    <mergeCell ref="G81:G82"/>
    <mergeCell ref="H81:H82"/>
    <mergeCell ref="I81:I82"/>
    <mergeCell ref="J81:J82"/>
    <mergeCell ref="K81:K82"/>
    <mergeCell ref="L81:L82"/>
    <mergeCell ref="O85:O86"/>
    <mergeCell ref="P85:P86"/>
    <mergeCell ref="D87:D88"/>
    <mergeCell ref="E87:E88"/>
    <mergeCell ref="F87:F88"/>
    <mergeCell ref="G87:G88"/>
    <mergeCell ref="H87:H88"/>
    <mergeCell ref="I87:I88"/>
    <mergeCell ref="J87:J88"/>
    <mergeCell ref="K87:K88"/>
    <mergeCell ref="L87:L88"/>
    <mergeCell ref="O87:O88"/>
    <mergeCell ref="P87:P88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7:M88"/>
    <mergeCell ref="N87:N88"/>
    <mergeCell ref="M4:N4"/>
    <mergeCell ref="M6:M7"/>
    <mergeCell ref="N6:N7"/>
    <mergeCell ref="M8:M9"/>
    <mergeCell ref="N8:N9"/>
    <mergeCell ref="M10:M11"/>
    <mergeCell ref="N10:N11"/>
    <mergeCell ref="M12:M13"/>
    <mergeCell ref="N12:N13"/>
    <mergeCell ref="F37:F38"/>
    <mergeCell ref="K37:K38"/>
    <mergeCell ref="L37:L38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L22:L23"/>
    <mergeCell ref="L18:L19"/>
    <mergeCell ref="H24:H25"/>
    <mergeCell ref="C57:P57"/>
    <mergeCell ref="N28:N29"/>
    <mergeCell ref="M35:N35"/>
    <mergeCell ref="M37:M38"/>
    <mergeCell ref="N37:N38"/>
    <mergeCell ref="B33:N34"/>
    <mergeCell ref="O73:O74"/>
    <mergeCell ref="P73:P74"/>
    <mergeCell ref="O69:O70"/>
    <mergeCell ref="P69:P70"/>
    <mergeCell ref="D71:D72"/>
    <mergeCell ref="E71:E72"/>
    <mergeCell ref="F71:F72"/>
    <mergeCell ref="G71:G72"/>
    <mergeCell ref="H71:H72"/>
    <mergeCell ref="I71:I72"/>
    <mergeCell ref="J71:J72"/>
    <mergeCell ref="C47:P47"/>
    <mergeCell ref="K71:K72"/>
    <mergeCell ref="L71:L72"/>
    <mergeCell ref="O71:O72"/>
    <mergeCell ref="P71:P72"/>
    <mergeCell ref="D69:D70"/>
    <mergeCell ref="E69:E70"/>
    <mergeCell ref="C87:C8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B2:N3"/>
    <mergeCell ref="M79:M80"/>
    <mergeCell ref="N79:N80"/>
    <mergeCell ref="M81:M82"/>
    <mergeCell ref="N81:N82"/>
    <mergeCell ref="M83:M84"/>
    <mergeCell ref="N83:N84"/>
    <mergeCell ref="M85:M86"/>
    <mergeCell ref="N85:N86"/>
    <mergeCell ref="M39:M40"/>
    <mergeCell ref="N39:N40"/>
    <mergeCell ref="M41:M42"/>
    <mergeCell ref="N41:N42"/>
    <mergeCell ref="M43:M44"/>
    <mergeCell ref="N43:N44"/>
    <mergeCell ref="M45:M46"/>
    <mergeCell ref="N45:N46"/>
    <mergeCell ref="M24:M25"/>
    <mergeCell ref="N24:N25"/>
    <mergeCell ref="M26:M27"/>
    <mergeCell ref="N26:N27"/>
    <mergeCell ref="M28:M29"/>
    <mergeCell ref="M67:N67"/>
    <mergeCell ref="B65:N66"/>
  </mergeCells>
  <phoneticPr fontId="1" type="noConversion"/>
  <conditionalFormatting sqref="C1:N1048576">
    <cfRule type="containsText" dxfId="7" priority="1" operator="containsText" text="Competition">
      <formula>NOT(ISERROR(SEARCH("Competition",C1)))</formula>
    </cfRule>
    <cfRule type="containsText" dxfId="13" priority="2" operator="containsText" text="Al Rayyan">
      <formula>NOT(ISERROR(SEARCH("Al Rayyan",C1)))</formula>
    </cfRule>
  </conditionalFormatting>
  <conditionalFormatting sqref="C1:P46 C47 C48:P56 C57 C58:P1048576">
    <cfRule type="containsText" dxfId="12" priority="3" operator="containsText" text="Training Camp">
      <formula>NOT(ISERROR(SEARCH("Training Camp",C1)))</formula>
    </cfRule>
    <cfRule type="containsText" dxfId="11" priority="4" operator="containsText" text="Khalifa Stadium">
      <formula>NOT(ISERROR(SEARCH("Khalifa Stadium",C1)))</formula>
    </cfRule>
    <cfRule type="containsText" dxfId="10" priority="5" operator="containsText" text="Recovery Center">
      <formula>NOT(ISERROR(SEARCH("Recovery Center",C1)))</formula>
    </cfRule>
    <cfRule type="containsText" dxfId="9" priority="7" operator="containsText" text="Physiology Lab">
      <formula>NOT(ISERROR(SEARCH("Physiology Lab",C1)))</formula>
    </cfRule>
  </conditionalFormatting>
  <conditionalFormatting sqref="C1:Q46 C47 C48:Q56 C57 C58:Q1048576 Q47 Q57">
    <cfRule type="containsText" dxfId="8" priority="8" operator="containsText" text="Blue Ice">
      <formula>NOT(ISERROR(SEARCH("Blue Ice",C1)))</formula>
    </cfRule>
  </conditionalFormatting>
  <pageMargins left="0" right="0" top="0.25" bottom="0.25" header="0" footer="0"/>
  <pageSetup paperSize="9" scale="56" fitToHeight="0" orientation="landscape" r:id="rId1"/>
  <rowBreaks count="2" manualBreakCount="2">
    <brk id="30" max="16383" man="1"/>
    <brk id="62" max="16383" man="1"/>
  </rowBreaks>
  <drawing r:id="rId2"/>
</worksheet>
</file>

<file path=docMetadata/LabelInfo.xml><?xml version="1.0" encoding="utf-8"?>
<clbl:labelList xmlns:clbl="http://schemas.microsoft.com/office/2020/mipLabelMetadata">
  <clbl:label id="{a59f607b-1cd4-44bc-9b53-1894867aa7f1}" enabled="1" method="Privileged" siteId="{0870288e-4af8-48c9-873e-3ad9b170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Kenneth Mcmillan</cp:lastModifiedBy>
  <cp:lastPrinted>2025-01-28T13:29:29Z</cp:lastPrinted>
  <dcterms:created xsi:type="dcterms:W3CDTF">2018-10-17T10:41:25Z</dcterms:created>
  <dcterms:modified xsi:type="dcterms:W3CDTF">2025-01-29T11:41:18Z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f607b-1cd4-44bc-9b53-1894867aa7f1_Enabled">
    <vt:lpwstr>true</vt:lpwstr>
  </property>
  <property fmtid="{D5CDD505-2E9C-101B-9397-08002B2CF9AE}" pid="3" name="MSIP_Label_a59f607b-1cd4-44bc-9b53-1894867aa7f1_SetDate">
    <vt:lpwstr>2021-08-24T07:33:15Z</vt:lpwstr>
  </property>
  <property fmtid="{D5CDD505-2E9C-101B-9397-08002B2CF9AE}" pid="4" name="MSIP_Label_a59f607b-1cd4-44bc-9b53-1894867aa7f1_Method">
    <vt:lpwstr>Privileged</vt:lpwstr>
  </property>
  <property fmtid="{D5CDD505-2E9C-101B-9397-08002B2CF9AE}" pid="5" name="MSIP_Label_a59f607b-1cd4-44bc-9b53-1894867aa7f1_Name">
    <vt:lpwstr>a59f607b-1cd4-44bc-9b53-1894867aa7f1</vt:lpwstr>
  </property>
  <property fmtid="{D5CDD505-2E9C-101B-9397-08002B2CF9AE}" pid="6" name="MSIP_Label_a59f607b-1cd4-44bc-9b53-1894867aa7f1_SiteId">
    <vt:lpwstr>0870288e-4af8-48c9-873e-3ad9b170eb26</vt:lpwstr>
  </property>
  <property fmtid="{D5CDD505-2E9C-101B-9397-08002B2CF9AE}" pid="7" name="MSIP_Label_a59f607b-1cd4-44bc-9b53-1894867aa7f1_ActionId">
    <vt:lpwstr>50e2a557-c3a5-45a8-a741-09f2b4fd7549</vt:lpwstr>
  </property>
  <property fmtid="{D5CDD505-2E9C-101B-9397-08002B2CF9AE}" pid="8" name="MSIP_Label_a59f607b-1cd4-44bc-9b53-1894867aa7f1_ContentBits">
    <vt:lpwstr>0</vt:lpwstr>
  </property>
</Properties>
</file>