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eralta\Downloads\Diana\Modulo V.Simulacion\"/>
    </mc:Choice>
  </mc:AlternateContent>
  <bookViews>
    <workbookView xWindow="0" yWindow="0" windowWidth="24000" windowHeight="9600" activeTab="4"/>
  </bookViews>
  <sheets>
    <sheet name="v1" sheetId="1" r:id="rId1"/>
    <sheet name="v2" sheetId="8" r:id="rId2"/>
    <sheet name="v3" sheetId="9" r:id="rId3"/>
    <sheet name="v4" sheetId="10" r:id="rId4"/>
    <sheet name="v5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<sst xmlns="http://schemas.openxmlformats.org/spreadsheetml/2006/main" count="124" uniqueCount="31">
  <si>
    <t>estado-cambio</t>
  </si>
  <si>
    <t>estado-c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</si>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</sst>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B1:X24" totalsRowShown="0">
  <autoFilter ref="B1:X24"/>
  <tableColumns count="23"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Tabla2" displayName="Tabla2" ref="A1:Y25" totalsRowShown="0">
  <autoFilter ref="A1:Y25"/>
  <tableColumns count="25">
    <tableColumn id="1" name="estado-c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3" name="Tabla3" displayName="Tabla3" ref="A1:Y25" totalsRowShown="0">
  <autoFilter ref="A1:Y25"/>
  <tableColumns count="25">
    <tableColumn id="1" name="0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id="4" name="Tabla4" displayName="Tabla4" ref="A1:Y25" totalsRowShown="0">
  <autoFilter ref="A1:Y25"/>
  <tableColumns count="25">
    <tableColumn id="1" name="0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id="5" name="Tabla5" displayName="Tabla5" ref="A1:Y25" totalsRowShown="0">
  <autoFilter ref="A1:Y25"/>
  <tableColumns count="25">
    <tableColumn id="1" name="0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  <tableColumn id="23" name="21"/>
    <tableColumn id="24" name="22"/>
    <tableColumn id="25" name="23"/>
    <tableColumn id="26" name="24"/>
    <tableColumn id="27" name="25"/>
    <tableColumn id="28" name="26"/>
    <tableColumn id="29" name="27"/>
    <tableColumn id="30" name="28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70" zoomScaleNormal="70" workbookViewId="0">
      <selection activeCell="P32" sqref="O32:P32"/>
    </sheetView>
  </sheetViews>
  <sheetFormatPr baseColWidth="10" defaultRowHeight="15" x14ac:dyDescent="0.25"/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>
        <v>1</v>
      </c>
      <c r="B2">
        <v>0.177119031299977</v>
      </c>
      <c r="C2">
        <v>0.18016463090812501</v>
      </c>
      <c r="D2">
        <v>0.17580949386985201</v>
      </c>
      <c r="E2">
        <v>0.175823124042879</v>
      </c>
      <c r="F2">
        <v>0.17063046892528599</v>
      </c>
      <c r="G2">
        <v>0.18479720655385401</v>
      </c>
      <c r="H2">
        <v>0.186365948787519</v>
      </c>
      <c r="I2">
        <v>0.17495921696574199</v>
      </c>
      <c r="J2">
        <v>0.17816390041493699</v>
      </c>
      <c r="K2">
        <v>0.16699475065616701</v>
      </c>
      <c r="L2">
        <v>0.18847487001733099</v>
      </c>
      <c r="M2">
        <v>0.18830083565459599</v>
      </c>
      <c r="N2">
        <v>0.19757489300998499</v>
      </c>
      <c r="O2">
        <v>0.15972894482090899</v>
      </c>
      <c r="P2">
        <v>0.19061166429587401</v>
      </c>
      <c r="Q2">
        <v>0.17582417582417501</v>
      </c>
      <c r="R2">
        <v>0.16975308641975301</v>
      </c>
      <c r="S2">
        <v>0.19523809523809499</v>
      </c>
      <c r="T2">
        <v>0.19008264462809901</v>
      </c>
      <c r="U2">
        <v>0.16176470588235201</v>
      </c>
      <c r="V2">
        <v>0.135135135135135</v>
      </c>
      <c r="W2">
        <v>0.33333333333333298</v>
      </c>
      <c r="X2">
        <v>0</v>
      </c>
    </row>
    <row r="3" spans="1:24" x14ac:dyDescent="0.25">
      <c r="A3">
        <v>2</v>
      </c>
      <c r="B3">
        <v>0.156442769019876</v>
      </c>
      <c r="C3">
        <v>0.155005310674455</v>
      </c>
      <c r="D3">
        <v>0.14783087079534701</v>
      </c>
      <c r="E3">
        <v>0.15648928024502201</v>
      </c>
      <c r="F3">
        <v>0.156046668162441</v>
      </c>
      <c r="G3">
        <v>0.15108783239323101</v>
      </c>
      <c r="H3">
        <v>0.15024588773952799</v>
      </c>
      <c r="I3">
        <v>0.16068515497552999</v>
      </c>
      <c r="J3">
        <v>0.14782157676348501</v>
      </c>
      <c r="K3">
        <v>0.14534120734908099</v>
      </c>
      <c r="L3">
        <v>0.151213171577123</v>
      </c>
      <c r="M3">
        <v>0.153203342618384</v>
      </c>
      <c r="N3">
        <v>0.15335235378031301</v>
      </c>
      <c r="O3">
        <v>0.150048402710551</v>
      </c>
      <c r="P3">
        <v>0.162162162162162</v>
      </c>
      <c r="Q3">
        <v>0.13406593406593401</v>
      </c>
      <c r="R3">
        <v>0.10802469135802401</v>
      </c>
      <c r="S3">
        <v>0.157142857142857</v>
      </c>
      <c r="T3">
        <v>9.9173553719008198E-2</v>
      </c>
      <c r="U3">
        <v>0.16176470588235201</v>
      </c>
      <c r="V3">
        <v>0.21621621621621601</v>
      </c>
      <c r="W3">
        <v>0.25</v>
      </c>
      <c r="X3">
        <v>0</v>
      </c>
    </row>
    <row r="4" spans="1:24" x14ac:dyDescent="0.25">
      <c r="A4">
        <v>3</v>
      </c>
      <c r="B4">
        <v>0.133995887594242</v>
      </c>
      <c r="C4">
        <v>0.130111524163568</v>
      </c>
      <c r="D4">
        <v>0.132426909776799</v>
      </c>
      <c r="E4">
        <v>0.120022970903522</v>
      </c>
      <c r="F4">
        <v>0.13327350235584401</v>
      </c>
      <c r="G4">
        <v>0.13242009132419999</v>
      </c>
      <c r="H4">
        <v>0.13023571307444401</v>
      </c>
      <c r="I4">
        <v>0.126223491027732</v>
      </c>
      <c r="J4">
        <v>0.117997925311203</v>
      </c>
      <c r="K4">
        <v>0.13517060367454001</v>
      </c>
      <c r="L4">
        <v>0.12001733102253</v>
      </c>
      <c r="M4">
        <v>0.12980501392757601</v>
      </c>
      <c r="N4">
        <v>0.12981455064194</v>
      </c>
      <c r="O4">
        <v>0.122942884801548</v>
      </c>
      <c r="P4">
        <v>0.110953058321479</v>
      </c>
      <c r="Q4">
        <v>0.136263736263736</v>
      </c>
      <c r="R4">
        <v>0.11111111111111099</v>
      </c>
      <c r="S4">
        <v>0.104761904761904</v>
      </c>
      <c r="T4">
        <v>0.206611570247933</v>
      </c>
      <c r="U4">
        <v>7.3529411764705802E-2</v>
      </c>
      <c r="V4">
        <v>0.108108108108108</v>
      </c>
      <c r="W4">
        <v>8.3333333333333301E-2</v>
      </c>
      <c r="X4">
        <v>0</v>
      </c>
    </row>
    <row r="5" spans="1:24" x14ac:dyDescent="0.25">
      <c r="A5">
        <v>4</v>
      </c>
      <c r="B5">
        <v>0.104923463559515</v>
      </c>
      <c r="C5">
        <v>0.105682421667551</v>
      </c>
      <c r="D5">
        <v>0.104919836529393</v>
      </c>
      <c r="E5">
        <v>0.106144716692189</v>
      </c>
      <c r="F5">
        <v>0.112631815122279</v>
      </c>
      <c r="G5">
        <v>0.10354552780016101</v>
      </c>
      <c r="H5">
        <v>0.10615567237578399</v>
      </c>
      <c r="I5">
        <v>0.109502446982055</v>
      </c>
      <c r="J5">
        <v>0.10710580912863001</v>
      </c>
      <c r="K5">
        <v>0.10301837270341201</v>
      </c>
      <c r="L5">
        <v>0.10528596187175</v>
      </c>
      <c r="M5">
        <v>0.108635097493036</v>
      </c>
      <c r="N5">
        <v>8.7731811697574894E-2</v>
      </c>
      <c r="O5">
        <v>0.114230396902226</v>
      </c>
      <c r="P5">
        <v>0.122332859174964</v>
      </c>
      <c r="Q5">
        <v>0.13406593406593401</v>
      </c>
      <c r="R5">
        <v>0.12654320987654299</v>
      </c>
      <c r="S5">
        <v>9.5238095238095205E-2</v>
      </c>
      <c r="T5">
        <v>9.0909090909090898E-2</v>
      </c>
      <c r="U5">
        <v>8.8235294117646995E-2</v>
      </c>
      <c r="V5">
        <v>0.135135135135135</v>
      </c>
      <c r="W5">
        <v>8.3333333333333301E-2</v>
      </c>
      <c r="X5">
        <v>0</v>
      </c>
    </row>
    <row r="6" spans="1:24" x14ac:dyDescent="0.25">
      <c r="A6">
        <v>5</v>
      </c>
      <c r="B6">
        <v>8.7902673063742207E-2</v>
      </c>
      <c r="C6">
        <v>9.2339352097716404E-2</v>
      </c>
      <c r="D6">
        <v>9.3995598868280406E-2</v>
      </c>
      <c r="E6">
        <v>9.3127871362940207E-2</v>
      </c>
      <c r="F6">
        <v>8.5259142921247394E-2</v>
      </c>
      <c r="G6">
        <v>9.3473005640612394E-2</v>
      </c>
      <c r="H6">
        <v>8.7162964219094405E-2</v>
      </c>
      <c r="I6">
        <v>9.1557911908645997E-2</v>
      </c>
      <c r="J6">
        <v>9.4657676348547701E-2</v>
      </c>
      <c r="K6">
        <v>8.3661417322834594E-2</v>
      </c>
      <c r="L6">
        <v>9.6620450606585695E-2</v>
      </c>
      <c r="M6">
        <v>8.4679665738161505E-2</v>
      </c>
      <c r="N6">
        <v>8.8445078459343796E-2</v>
      </c>
      <c r="O6">
        <v>0.10164569215876</v>
      </c>
      <c r="P6">
        <v>9.24608819345661E-2</v>
      </c>
      <c r="Q6">
        <v>6.5934065934065894E-2</v>
      </c>
      <c r="R6">
        <v>0.11111111111111099</v>
      </c>
      <c r="S6">
        <v>8.0952380952380901E-2</v>
      </c>
      <c r="T6">
        <v>0.107438016528925</v>
      </c>
      <c r="U6">
        <v>0.10294117647058799</v>
      </c>
      <c r="V6">
        <v>0.108108108108108</v>
      </c>
      <c r="W6">
        <v>0</v>
      </c>
      <c r="X6">
        <v>0</v>
      </c>
    </row>
    <row r="7" spans="1:24" x14ac:dyDescent="0.25">
      <c r="A7">
        <v>6</v>
      </c>
      <c r="B7">
        <v>7.4308887365775594E-2</v>
      </c>
      <c r="C7">
        <v>7.4614976101964894E-2</v>
      </c>
      <c r="D7">
        <v>7.7648538195535993E-2</v>
      </c>
      <c r="E7">
        <v>7.8771056661562006E-2</v>
      </c>
      <c r="F7">
        <v>7.3928651559344805E-2</v>
      </c>
      <c r="G7">
        <v>7.7088369594413106E-2</v>
      </c>
      <c r="H7">
        <v>7.5970832626759299E-2</v>
      </c>
      <c r="I7">
        <v>7.2185970636215305E-2</v>
      </c>
      <c r="J7">
        <v>7.8838174273858905E-2</v>
      </c>
      <c r="K7">
        <v>8.1364829396325403E-2</v>
      </c>
      <c r="L7">
        <v>6.4124783362218302E-2</v>
      </c>
      <c r="M7">
        <v>7.2423398328690797E-2</v>
      </c>
      <c r="N7">
        <v>7.9172610556348E-2</v>
      </c>
      <c r="O7">
        <v>7.6476282671829598E-2</v>
      </c>
      <c r="P7">
        <v>7.9658605974395405E-2</v>
      </c>
      <c r="Q7">
        <v>7.2527472527472506E-2</v>
      </c>
      <c r="R7">
        <v>6.4814814814814797E-2</v>
      </c>
      <c r="S7">
        <v>0.1</v>
      </c>
      <c r="T7">
        <v>9.9173553719008198E-2</v>
      </c>
      <c r="U7">
        <v>0.13235294117647001</v>
      </c>
      <c r="V7">
        <v>2.7027027027027001E-2</v>
      </c>
      <c r="W7">
        <v>8.3333333333333301E-2</v>
      </c>
      <c r="X7">
        <v>0.5</v>
      </c>
    </row>
    <row r="8" spans="1:24" x14ac:dyDescent="0.25">
      <c r="A8">
        <v>7</v>
      </c>
      <c r="B8">
        <v>5.8259081562714102E-2</v>
      </c>
      <c r="C8">
        <v>6.0342538502389798E-2</v>
      </c>
      <c r="D8">
        <v>6.0279786230745001E-2</v>
      </c>
      <c r="E8">
        <v>6.1255742725880503E-2</v>
      </c>
      <c r="F8">
        <v>6.4056540273726703E-2</v>
      </c>
      <c r="G8">
        <v>5.4525919957023897E-2</v>
      </c>
      <c r="H8">
        <v>5.7826013227064599E-2</v>
      </c>
      <c r="I8">
        <v>6.01549755301794E-2</v>
      </c>
      <c r="J8">
        <v>5.9906639004149297E-2</v>
      </c>
      <c r="K8">
        <v>6.7585301837270295E-2</v>
      </c>
      <c r="L8">
        <v>5.8492201039861302E-2</v>
      </c>
      <c r="M8">
        <v>6.1838440111420603E-2</v>
      </c>
      <c r="N8">
        <v>6.6333808844507805E-2</v>
      </c>
      <c r="O8">
        <v>6.00193610842207E-2</v>
      </c>
      <c r="P8">
        <v>5.9743954480796502E-2</v>
      </c>
      <c r="Q8">
        <v>7.2527472527472506E-2</v>
      </c>
      <c r="R8">
        <v>4.0123456790123399E-2</v>
      </c>
      <c r="S8">
        <v>4.7619047619047603E-2</v>
      </c>
      <c r="T8">
        <v>5.7851239669421399E-2</v>
      </c>
      <c r="U8">
        <v>1.47058823529411E-2</v>
      </c>
      <c r="V8">
        <v>8.1081081081081002E-2</v>
      </c>
      <c r="W8">
        <v>8.3333333333333301E-2</v>
      </c>
      <c r="X8">
        <v>0</v>
      </c>
    </row>
    <row r="9" spans="1:24" x14ac:dyDescent="0.25">
      <c r="A9">
        <v>8</v>
      </c>
      <c r="B9">
        <v>4.9748686314827498E-2</v>
      </c>
      <c r="C9">
        <v>4.8327137546468397E-2</v>
      </c>
      <c r="D9">
        <v>4.7626532536938E-2</v>
      </c>
      <c r="E9">
        <v>5.43644716692189E-2</v>
      </c>
      <c r="F9">
        <v>4.94727395108817E-2</v>
      </c>
      <c r="G9">
        <v>5.1437013161428902E-2</v>
      </c>
      <c r="H9">
        <v>4.7312192640325497E-2</v>
      </c>
      <c r="I9">
        <v>5.1182707993474699E-2</v>
      </c>
      <c r="J9">
        <v>5.6794605809128602E-2</v>
      </c>
      <c r="K9">
        <v>5.2493438320209897E-2</v>
      </c>
      <c r="L9">
        <v>5.3292894280762497E-2</v>
      </c>
      <c r="M9">
        <v>4.7910863509749303E-2</v>
      </c>
      <c r="N9">
        <v>3.5663338088444997E-2</v>
      </c>
      <c r="O9">
        <v>4.4530493707647598E-2</v>
      </c>
      <c r="P9">
        <v>4.8364153627311501E-2</v>
      </c>
      <c r="Q9">
        <v>3.2967032967032898E-2</v>
      </c>
      <c r="R9">
        <v>6.4814814814814797E-2</v>
      </c>
      <c r="S9">
        <v>6.19047619047619E-2</v>
      </c>
      <c r="T9">
        <v>1.6528925619834701E-2</v>
      </c>
      <c r="U9">
        <v>5.8823529411764698E-2</v>
      </c>
      <c r="V9">
        <v>8.1081081081081002E-2</v>
      </c>
      <c r="W9">
        <v>8.3333333333333301E-2</v>
      </c>
      <c r="X9">
        <v>0</v>
      </c>
    </row>
    <row r="10" spans="1:24" x14ac:dyDescent="0.25">
      <c r="A10">
        <v>9</v>
      </c>
      <c r="B10">
        <v>3.9924605894448198E-2</v>
      </c>
      <c r="C10">
        <v>3.7772172065852302E-2</v>
      </c>
      <c r="D10">
        <v>4.1260609871109702E-2</v>
      </c>
      <c r="E10">
        <v>3.7136294027564999E-2</v>
      </c>
      <c r="F10">
        <v>3.6683868072694602E-2</v>
      </c>
      <c r="G10">
        <v>4.0692989524576902E-2</v>
      </c>
      <c r="H10">
        <v>3.9511616075970799E-2</v>
      </c>
      <c r="I10">
        <v>3.6704730831973897E-2</v>
      </c>
      <c r="J10">
        <v>3.6566390041493702E-2</v>
      </c>
      <c r="K10">
        <v>3.8713910761154803E-2</v>
      </c>
      <c r="L10">
        <v>4.3760831889081399E-2</v>
      </c>
      <c r="M10">
        <v>4.0668523676880203E-2</v>
      </c>
      <c r="N10">
        <v>4.7075606276747499E-2</v>
      </c>
      <c r="O10">
        <v>4.1626331074540099E-2</v>
      </c>
      <c r="P10">
        <v>3.6984352773826397E-2</v>
      </c>
      <c r="Q10">
        <v>5.9340659340659303E-2</v>
      </c>
      <c r="R10">
        <v>7.4074074074074001E-2</v>
      </c>
      <c r="S10">
        <v>2.3809523809523801E-2</v>
      </c>
      <c r="T10">
        <v>3.3057851239669402E-2</v>
      </c>
      <c r="U10">
        <v>5.8823529411764698E-2</v>
      </c>
      <c r="V10">
        <v>0</v>
      </c>
      <c r="W10">
        <v>0</v>
      </c>
      <c r="X10">
        <v>0</v>
      </c>
    </row>
    <row r="11" spans="1:24" x14ac:dyDescent="0.25">
      <c r="A11">
        <v>10</v>
      </c>
      <c r="B11">
        <v>2.9529358007767799E-2</v>
      </c>
      <c r="C11">
        <v>3.0337227827934101E-2</v>
      </c>
      <c r="D11">
        <v>3.1515246777742797E-2</v>
      </c>
      <c r="E11">
        <v>3.1393568147013703E-2</v>
      </c>
      <c r="F11">
        <v>2.8045770697778701E-2</v>
      </c>
      <c r="G11">
        <v>3.0486167069567499E-2</v>
      </c>
      <c r="H11">
        <v>2.9506528743428798E-2</v>
      </c>
      <c r="I11">
        <v>3.1810766721044E-2</v>
      </c>
      <c r="J11">
        <v>3.3195020746887897E-2</v>
      </c>
      <c r="K11">
        <v>3.5104986876640397E-2</v>
      </c>
      <c r="L11">
        <v>3.5528596187175E-2</v>
      </c>
      <c r="M11">
        <v>3.0083565459609999E-2</v>
      </c>
      <c r="N11">
        <v>3.6376604850213899E-2</v>
      </c>
      <c r="O11">
        <v>5.0338818973862498E-2</v>
      </c>
      <c r="P11">
        <v>3.2716927453769501E-2</v>
      </c>
      <c r="Q11">
        <v>2.19780219780219E-2</v>
      </c>
      <c r="R11">
        <v>3.3950617283950602E-2</v>
      </c>
      <c r="S11">
        <v>6.19047619047619E-2</v>
      </c>
      <c r="T11">
        <v>1.6528925619834701E-2</v>
      </c>
      <c r="U11">
        <v>4.4117647058823498E-2</v>
      </c>
      <c r="V11">
        <v>5.4054054054054002E-2</v>
      </c>
      <c r="W11">
        <v>0</v>
      </c>
      <c r="X11">
        <v>0</v>
      </c>
    </row>
    <row r="12" spans="1:24" x14ac:dyDescent="0.25">
      <c r="A12">
        <v>11</v>
      </c>
      <c r="B12">
        <v>2.27324651587845E-2</v>
      </c>
      <c r="C12">
        <v>2.29022835900159E-2</v>
      </c>
      <c r="D12">
        <v>2.4127632819867899E-2</v>
      </c>
      <c r="E12">
        <v>2.33537519142419E-2</v>
      </c>
      <c r="F12">
        <v>2.3782813551716402E-2</v>
      </c>
      <c r="G12">
        <v>2.1488047273704E-2</v>
      </c>
      <c r="H12">
        <v>2.49279294556554E-2</v>
      </c>
      <c r="I12">
        <v>2.42659053833605E-2</v>
      </c>
      <c r="J12">
        <v>2.61929460580912E-2</v>
      </c>
      <c r="K12">
        <v>2.0669291338582599E-2</v>
      </c>
      <c r="L12">
        <v>2.68630849220103E-2</v>
      </c>
      <c r="M12">
        <v>2.2841225626740898E-2</v>
      </c>
      <c r="N12">
        <v>1.7831669044222499E-2</v>
      </c>
      <c r="O12">
        <v>2.9041626331074499E-2</v>
      </c>
      <c r="P12">
        <v>1.56472261735419E-2</v>
      </c>
      <c r="Q12">
        <v>3.9560439560439503E-2</v>
      </c>
      <c r="R12">
        <v>2.77777777777777E-2</v>
      </c>
      <c r="S12">
        <v>3.8095238095238099E-2</v>
      </c>
      <c r="T12">
        <v>1.6528925619834701E-2</v>
      </c>
      <c r="U12">
        <v>5.8823529411764698E-2</v>
      </c>
      <c r="V12">
        <v>5.4054054054054002E-2</v>
      </c>
      <c r="W12">
        <v>0</v>
      </c>
      <c r="X12">
        <v>0</v>
      </c>
    </row>
    <row r="13" spans="1:24" x14ac:dyDescent="0.25">
      <c r="A13">
        <v>12</v>
      </c>
      <c r="B13">
        <v>1.8391592414896001E-2</v>
      </c>
      <c r="C13">
        <v>1.8786510886882601E-2</v>
      </c>
      <c r="D13">
        <v>1.88619930839358E-2</v>
      </c>
      <c r="E13">
        <v>1.85681470137825E-2</v>
      </c>
      <c r="F13">
        <v>2.0192954902400698E-2</v>
      </c>
      <c r="G13">
        <v>1.5847434864356701E-2</v>
      </c>
      <c r="H13">
        <v>2.0349330167881902E-2</v>
      </c>
      <c r="I13">
        <v>1.8148450244698199E-2</v>
      </c>
      <c r="J13">
        <v>1.9450207468879599E-2</v>
      </c>
      <c r="K13">
        <v>1.9685039370078702E-2</v>
      </c>
      <c r="L13">
        <v>1.2131715771230501E-2</v>
      </c>
      <c r="M13">
        <v>1.3370473537604399E-2</v>
      </c>
      <c r="N13">
        <v>1.5691868758915799E-2</v>
      </c>
      <c r="O13">
        <v>8.7124878993223593E-3</v>
      </c>
      <c r="P13">
        <v>1.56472261735419E-2</v>
      </c>
      <c r="Q13">
        <v>1.31868131868131E-2</v>
      </c>
      <c r="R13">
        <v>2.4691358024691301E-2</v>
      </c>
      <c r="S13">
        <v>0</v>
      </c>
      <c r="T13">
        <v>4.9586776859504099E-2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13</v>
      </c>
      <c r="B14">
        <v>1.47361206305688E-2</v>
      </c>
      <c r="C14">
        <v>1.38077535847052E-2</v>
      </c>
      <c r="D14">
        <v>1.5561144294247001E-2</v>
      </c>
      <c r="E14">
        <v>1.29211332312404E-2</v>
      </c>
      <c r="F14">
        <v>1.5593448507964999E-2</v>
      </c>
      <c r="G14">
        <v>1.2087026591458499E-2</v>
      </c>
      <c r="H14">
        <v>1.45836866203154E-2</v>
      </c>
      <c r="I14">
        <v>1.26427406199021E-2</v>
      </c>
      <c r="J14">
        <v>1.50414937759336E-2</v>
      </c>
      <c r="K14">
        <v>1.73884514435695E-2</v>
      </c>
      <c r="L14">
        <v>1.4731369150779799E-2</v>
      </c>
      <c r="M14">
        <v>1.22562674094707E-2</v>
      </c>
      <c r="N14">
        <v>1.6405135520684701E-2</v>
      </c>
      <c r="O14">
        <v>1.4520813165537201E-2</v>
      </c>
      <c r="P14">
        <v>1.1379800853485E-2</v>
      </c>
      <c r="Q14">
        <v>1.09890109890109E-2</v>
      </c>
      <c r="R14">
        <v>9.2592592592592501E-3</v>
      </c>
      <c r="S14">
        <v>1.42857142857142E-2</v>
      </c>
      <c r="T14">
        <v>8.2644628099173504E-3</v>
      </c>
      <c r="U14">
        <v>1.47058823529411E-2</v>
      </c>
      <c r="V14">
        <v>0</v>
      </c>
      <c r="W14">
        <v>0</v>
      </c>
      <c r="X14">
        <v>0</v>
      </c>
    </row>
    <row r="15" spans="1:24" x14ac:dyDescent="0.25">
      <c r="A15">
        <v>14</v>
      </c>
      <c r="B15">
        <v>9.5384966872286894E-3</v>
      </c>
      <c r="C15">
        <v>1.08868826340945E-2</v>
      </c>
      <c r="D15">
        <v>9.8239547312165901E-3</v>
      </c>
      <c r="E15">
        <v>1.0719754977029001E-2</v>
      </c>
      <c r="F15">
        <v>1.09939421135292E-2</v>
      </c>
      <c r="G15">
        <v>1.0744023636852E-2</v>
      </c>
      <c r="H15">
        <v>1.17008648465321E-2</v>
      </c>
      <c r="I15">
        <v>1.18270799347471E-2</v>
      </c>
      <c r="J15">
        <v>8.5580912863070496E-3</v>
      </c>
      <c r="K15">
        <v>1.14829396325459E-2</v>
      </c>
      <c r="L15">
        <v>1.1698440207972199E-2</v>
      </c>
      <c r="M15">
        <v>1.22562674094707E-2</v>
      </c>
      <c r="N15">
        <v>1.28388017118402E-2</v>
      </c>
      <c r="O15">
        <v>7.74443368828654E-3</v>
      </c>
      <c r="P15">
        <v>4.2674253200568899E-3</v>
      </c>
      <c r="Q15">
        <v>1.31868131868131E-2</v>
      </c>
      <c r="R15">
        <v>1.85185185185185E-2</v>
      </c>
      <c r="S15">
        <v>4.7619047619047597E-3</v>
      </c>
      <c r="T15">
        <v>0</v>
      </c>
      <c r="U15">
        <v>0</v>
      </c>
      <c r="V15">
        <v>0</v>
      </c>
      <c r="W15">
        <v>0</v>
      </c>
      <c r="X15">
        <v>0.5</v>
      </c>
    </row>
    <row r="16" spans="1:24" x14ac:dyDescent="0.25">
      <c r="A16">
        <v>15</v>
      </c>
      <c r="B16">
        <v>8.1105780214758907E-3</v>
      </c>
      <c r="C16">
        <v>6.77110993096123E-3</v>
      </c>
      <c r="D16">
        <v>6.6802892172272803E-3</v>
      </c>
      <c r="E16">
        <v>7.3698315467074999E-3</v>
      </c>
      <c r="F16">
        <v>7.9649988781691702E-3</v>
      </c>
      <c r="G16">
        <v>7.7894171367177004E-3</v>
      </c>
      <c r="H16">
        <v>6.2743768017635999E-3</v>
      </c>
      <c r="I16">
        <v>7.54486133768352E-3</v>
      </c>
      <c r="J16">
        <v>5.9647302904564303E-3</v>
      </c>
      <c r="K16">
        <v>7.2178477690288704E-3</v>
      </c>
      <c r="L16">
        <v>5.1993067590987803E-3</v>
      </c>
      <c r="M16">
        <v>6.1281337047353699E-3</v>
      </c>
      <c r="N16">
        <v>4.2796005706134E-3</v>
      </c>
      <c r="O16">
        <v>1.0648596321393901E-2</v>
      </c>
      <c r="P16">
        <v>7.1123755334281599E-3</v>
      </c>
      <c r="Q16">
        <v>4.3956043956043904E-3</v>
      </c>
      <c r="R16">
        <v>3.08641975308641E-3</v>
      </c>
      <c r="S16">
        <v>0</v>
      </c>
      <c r="T16">
        <v>0</v>
      </c>
      <c r="U16">
        <v>1.47058823529411E-2</v>
      </c>
      <c r="V16">
        <v>0</v>
      </c>
      <c r="W16">
        <v>0</v>
      </c>
      <c r="X16">
        <v>0</v>
      </c>
    </row>
    <row r="17" spans="1:24" x14ac:dyDescent="0.25">
      <c r="A17">
        <v>16</v>
      </c>
      <c r="B17">
        <v>5.4832076764907397E-3</v>
      </c>
      <c r="C17">
        <v>4.9787573021773703E-3</v>
      </c>
      <c r="D17">
        <v>3.8509902546369E-3</v>
      </c>
      <c r="E17">
        <v>4.9770290964777902E-3</v>
      </c>
      <c r="F17">
        <v>4.26295714606237E-3</v>
      </c>
      <c r="G17">
        <v>4.5662100456621002E-3</v>
      </c>
      <c r="H17">
        <v>4.4090215363744197E-3</v>
      </c>
      <c r="I17">
        <v>3.4665579119086401E-3</v>
      </c>
      <c r="J17">
        <v>4.1493775933609898E-3</v>
      </c>
      <c r="K17">
        <v>4.9212598425196798E-3</v>
      </c>
      <c r="L17">
        <v>5.1993067590987803E-3</v>
      </c>
      <c r="M17">
        <v>6.1281337047353699E-3</v>
      </c>
      <c r="N17">
        <v>4.9928673323823098E-3</v>
      </c>
      <c r="O17">
        <v>9.6805421103581804E-4</v>
      </c>
      <c r="P17">
        <v>5.6899004267425297E-3</v>
      </c>
      <c r="Q17">
        <v>2.19780219780219E-3</v>
      </c>
      <c r="R17">
        <v>3.08641975308641E-3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17</v>
      </c>
      <c r="B18">
        <v>3.59835503769705E-3</v>
      </c>
      <c r="C18">
        <v>3.45193839617631E-3</v>
      </c>
      <c r="D18">
        <v>3.0650738761395699E-3</v>
      </c>
      <c r="E18">
        <v>3.3499234303215899E-3</v>
      </c>
      <c r="F18">
        <v>3.2533094009423299E-3</v>
      </c>
      <c r="G18">
        <v>3.2232070910556002E-3</v>
      </c>
      <c r="H18">
        <v>2.8828217737832699E-3</v>
      </c>
      <c r="I18">
        <v>2.8548123980424102E-3</v>
      </c>
      <c r="J18">
        <v>2.5933609958506201E-3</v>
      </c>
      <c r="K18">
        <v>2.9527559055118101E-3</v>
      </c>
      <c r="L18">
        <v>5.1993067590987803E-3</v>
      </c>
      <c r="M18">
        <v>5.5710306406685202E-3</v>
      </c>
      <c r="N18">
        <v>1.4265335235377999E-3</v>
      </c>
      <c r="O18">
        <v>1.93610842207163E-3</v>
      </c>
      <c r="P18">
        <v>1.42247510668563E-3</v>
      </c>
      <c r="Q18">
        <v>6.5934065934065899E-3</v>
      </c>
      <c r="R18">
        <v>0</v>
      </c>
      <c r="S18">
        <v>4.7619047619047597E-3</v>
      </c>
      <c r="T18">
        <v>8.2644628099173504E-3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18</v>
      </c>
      <c r="B19">
        <v>2.5702535983550298E-3</v>
      </c>
      <c r="C19">
        <v>1.9251194901752501E-3</v>
      </c>
      <c r="D19">
        <v>2.20056585979251E-3</v>
      </c>
      <c r="E19">
        <v>1.72281776416539E-3</v>
      </c>
      <c r="F19">
        <v>1.9071124074489501E-3</v>
      </c>
      <c r="G19">
        <v>2.01450443190975E-3</v>
      </c>
      <c r="H19">
        <v>2.0349330167881898E-3</v>
      </c>
      <c r="I19">
        <v>1.6313213703099501E-3</v>
      </c>
      <c r="J19">
        <v>2.8526970954356802E-3</v>
      </c>
      <c r="K19">
        <v>3.2808398950131198E-3</v>
      </c>
      <c r="L19">
        <v>1.2998266897746901E-3</v>
      </c>
      <c r="M19">
        <v>1.6713091922005499E-3</v>
      </c>
      <c r="N19">
        <v>3.5663338088445001E-3</v>
      </c>
      <c r="O19">
        <v>1.93610842207163E-3</v>
      </c>
      <c r="P19">
        <v>1.42247510668563E-3</v>
      </c>
      <c r="Q19">
        <v>0</v>
      </c>
      <c r="R19">
        <v>3.08641975308641E-3</v>
      </c>
      <c r="S19">
        <v>4.7619047619047597E-3</v>
      </c>
      <c r="T19">
        <v>0</v>
      </c>
      <c r="U19">
        <v>1.47058823529411E-2</v>
      </c>
      <c r="V19">
        <v>0</v>
      </c>
      <c r="W19">
        <v>0</v>
      </c>
      <c r="X19">
        <v>0</v>
      </c>
    </row>
    <row r="20" spans="1:24" x14ac:dyDescent="0.25">
      <c r="A20">
        <v>19</v>
      </c>
      <c r="B20">
        <v>1.2565684258624601E-3</v>
      </c>
      <c r="C20">
        <v>6.6383430695698303E-4</v>
      </c>
      <c r="D20">
        <v>1.65042439484438E-3</v>
      </c>
      <c r="E20">
        <v>1.0528330781010701E-3</v>
      </c>
      <c r="F20">
        <v>7.8528157953780498E-4</v>
      </c>
      <c r="G20">
        <v>1.4773032500671501E-3</v>
      </c>
      <c r="H20">
        <v>1.3566220111921299E-3</v>
      </c>
      <c r="I20">
        <v>1.83523654159869E-3</v>
      </c>
      <c r="J20">
        <v>2.3340248962655601E-3</v>
      </c>
      <c r="K20">
        <v>1.9685039370078701E-3</v>
      </c>
      <c r="L20">
        <v>0</v>
      </c>
      <c r="M20">
        <v>2.2284122562674E-3</v>
      </c>
      <c r="N20">
        <v>7.1326676176890105E-4</v>
      </c>
      <c r="O20">
        <v>9.6805421103581804E-4</v>
      </c>
      <c r="P20">
        <v>0</v>
      </c>
      <c r="Q20">
        <v>0</v>
      </c>
      <c r="R20">
        <v>3.08641975308641E-3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20</v>
      </c>
      <c r="B21">
        <v>9.1386794608179099E-4</v>
      </c>
      <c r="C21">
        <v>5.9745087626128502E-4</v>
      </c>
      <c r="D21">
        <v>4.7154982709839599E-4</v>
      </c>
      <c r="E21">
        <v>7.6569678407350595E-4</v>
      </c>
      <c r="F21">
        <v>6.7309849674669002E-4</v>
      </c>
      <c r="G21">
        <v>6.7150147730325E-4</v>
      </c>
      <c r="H21">
        <v>8.4788875699508205E-4</v>
      </c>
      <c r="I21">
        <v>2.03915171288743E-4</v>
      </c>
      <c r="J21">
        <v>1.0373443983402401E-3</v>
      </c>
      <c r="K21">
        <v>9.8425196850393699E-4</v>
      </c>
      <c r="L21">
        <v>4.33275563258232E-4</v>
      </c>
      <c r="M21">
        <v>0</v>
      </c>
      <c r="N21">
        <v>7.1326676176890105E-4</v>
      </c>
      <c r="O21">
        <v>9.6805421103581804E-4</v>
      </c>
      <c r="P21">
        <v>1.42247510668563E-3</v>
      </c>
      <c r="Q21">
        <v>0</v>
      </c>
      <c r="R21">
        <v>3.08641975308641E-3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21</v>
      </c>
      <c r="B22">
        <v>3.4270047978067101E-4</v>
      </c>
      <c r="C22">
        <v>3.9830058417419001E-4</v>
      </c>
      <c r="D22">
        <v>3.9295818924866302E-4</v>
      </c>
      <c r="E22">
        <v>2.87136294027565E-4</v>
      </c>
      <c r="F22">
        <v>4.4873233116445998E-4</v>
      </c>
      <c r="G22">
        <v>2.6860059092129998E-4</v>
      </c>
      <c r="H22">
        <v>3.39155502798032E-4</v>
      </c>
      <c r="I22">
        <v>6.1174551386623105E-4</v>
      </c>
      <c r="J22">
        <v>7.7800829875518602E-4</v>
      </c>
      <c r="K22">
        <v>0</v>
      </c>
      <c r="L22">
        <v>4.33275563258232E-4</v>
      </c>
      <c r="M22">
        <v>0</v>
      </c>
      <c r="N22">
        <v>0</v>
      </c>
      <c r="O22">
        <v>9.6805421103581804E-4</v>
      </c>
      <c r="P22">
        <v>0</v>
      </c>
      <c r="Q22">
        <v>2.19780219780219E-3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22</v>
      </c>
      <c r="B23">
        <v>1.1423349326022301E-4</v>
      </c>
      <c r="C23">
        <v>1.3276686139139599E-4</v>
      </c>
      <c r="D23">
        <v>0</v>
      </c>
      <c r="E23">
        <v>3.8284839203675297E-4</v>
      </c>
      <c r="F23">
        <v>1.1218308279111499E-4</v>
      </c>
      <c r="G23">
        <v>1.3430029546064999E-4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2.19780219780219E-3</v>
      </c>
      <c r="R23">
        <v>0</v>
      </c>
      <c r="S23">
        <v>4.7619047619047597E-3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>
        <v>23</v>
      </c>
      <c r="B24" s="1">
        <v>5.7116746630111903E-5</v>
      </c>
      <c r="C24" s="1">
        <v>0</v>
      </c>
      <c r="D24" s="1">
        <v>0</v>
      </c>
      <c r="E24" s="1">
        <v>0</v>
      </c>
      <c r="F24" s="1">
        <v>0</v>
      </c>
      <c r="G24" s="1">
        <v>1.3430029546064999E-4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</sheetData>
  <conditionalFormatting sqref="B2:X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{82183731-BF9F-47F1-8F65-45C020AF77A7}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183731-BF9F-47F1-8F65-45C020AF7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B2:X24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70" zoomScaleNormal="70" workbookViewId="0">
      <selection activeCell="O32" sqref="O32"/>
    </sheetView>
  </sheetViews>
  <sheetFormatPr baseColWidth="10" defaultRowHeight="15" x14ac:dyDescent="0.25"/>
  <sheetData>
    <row r="1" spans="1:25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>
        <v>2</v>
      </c>
      <c r="B2">
        <v>2.68507863444572E-2</v>
      </c>
      <c r="C2">
        <v>2.51954821894005E-2</v>
      </c>
      <c r="D2">
        <v>2.6987481710291E-2</v>
      </c>
      <c r="E2">
        <v>2.54261363636363E-2</v>
      </c>
      <c r="F2">
        <v>2.82094815201776E-2</v>
      </c>
      <c r="G2">
        <v>2.55159474671669E-2</v>
      </c>
      <c r="H2">
        <v>2.8374136848713101E-2</v>
      </c>
      <c r="I2">
        <v>2.5950896832464002E-2</v>
      </c>
      <c r="J2">
        <v>2.7358105349121999E-2</v>
      </c>
      <c r="K2">
        <v>2.7646969466808401E-2</v>
      </c>
      <c r="L2">
        <v>2.31290269287956E-2</v>
      </c>
      <c r="M2">
        <v>2.4562037204262199E-2</v>
      </c>
      <c r="N2">
        <v>3.0327702015061998E-2</v>
      </c>
      <c r="O2">
        <v>2.8197897974878199E-2</v>
      </c>
      <c r="P2">
        <v>2.5802580258025801E-2</v>
      </c>
      <c r="Q2">
        <v>2.8344671201814001E-2</v>
      </c>
      <c r="R2">
        <v>2.29335881509794E-2</v>
      </c>
      <c r="S2">
        <v>1.7786561264822101E-2</v>
      </c>
      <c r="T2">
        <v>2.7751196172248801E-2</v>
      </c>
      <c r="U2">
        <v>2.6162790697674399E-2</v>
      </c>
      <c r="V2">
        <v>3.7825059101654797E-2</v>
      </c>
      <c r="W2">
        <v>4.2654028436018898E-2</v>
      </c>
      <c r="X2">
        <v>0</v>
      </c>
      <c r="Y2">
        <v>0</v>
      </c>
    </row>
    <row r="3" spans="1:25" x14ac:dyDescent="0.25">
      <c r="A3">
        <v>3</v>
      </c>
      <c r="B3">
        <v>4.9482163406214003E-2</v>
      </c>
      <c r="C3">
        <v>4.9522154648131998E-2</v>
      </c>
      <c r="D3">
        <v>5.1373760364168401E-2</v>
      </c>
      <c r="E3">
        <v>4.8295454545454503E-2</v>
      </c>
      <c r="F3">
        <v>4.7929998694005403E-2</v>
      </c>
      <c r="G3">
        <v>3.9274546591619698E-2</v>
      </c>
      <c r="H3">
        <v>4.6076585059635897E-2</v>
      </c>
      <c r="I3">
        <v>4.5668490013993097E-2</v>
      </c>
      <c r="J3">
        <v>4.2330202803865499E-2</v>
      </c>
      <c r="K3">
        <v>4.5571927692541397E-2</v>
      </c>
      <c r="L3">
        <v>4.5597224516768502E-2</v>
      </c>
      <c r="M3">
        <v>4.82210583348383E-2</v>
      </c>
      <c r="N3">
        <v>4.7832281701607901E-2</v>
      </c>
      <c r="O3">
        <v>4.9218149192514701E-2</v>
      </c>
      <c r="P3">
        <v>5.9105910591059102E-2</v>
      </c>
      <c r="Q3">
        <v>5.0642479213907701E-2</v>
      </c>
      <c r="R3">
        <v>4.8733874820831302E-2</v>
      </c>
      <c r="S3">
        <v>4.0843214756258198E-2</v>
      </c>
      <c r="T3">
        <v>4.97607655502392E-2</v>
      </c>
      <c r="U3">
        <v>5.08720930232558E-2</v>
      </c>
      <c r="V3">
        <v>2.6004728132387699E-2</v>
      </c>
      <c r="W3">
        <v>2.8436018957345901E-2</v>
      </c>
      <c r="X3">
        <v>4.4444444444444398E-2</v>
      </c>
      <c r="Y3">
        <v>0</v>
      </c>
    </row>
    <row r="4" spans="1:25" x14ac:dyDescent="0.25">
      <c r="A4">
        <v>4</v>
      </c>
      <c r="B4">
        <v>5.9455312619869499E-2</v>
      </c>
      <c r="C4">
        <v>6.9721980886185905E-2</v>
      </c>
      <c r="D4">
        <v>6.3404324500081294E-2</v>
      </c>
      <c r="E4">
        <v>6.3920454545454503E-2</v>
      </c>
      <c r="F4">
        <v>5.9161551521483599E-2</v>
      </c>
      <c r="G4">
        <v>6.8167604752970595E-2</v>
      </c>
      <c r="H4">
        <v>6.1644695543000602E-2</v>
      </c>
      <c r="I4">
        <v>6.1824195394987902E-2</v>
      </c>
      <c r="J4">
        <v>6.1793929495031902E-2</v>
      </c>
      <c r="K4">
        <v>6.0458757405438199E-2</v>
      </c>
      <c r="L4">
        <v>6.0796299355691301E-2</v>
      </c>
      <c r="M4">
        <v>6.6100776593823296E-2</v>
      </c>
      <c r="N4">
        <v>6.5540403012415996E-2</v>
      </c>
      <c r="O4">
        <v>5.9728274801332901E-2</v>
      </c>
      <c r="P4">
        <v>6.1806180618061798E-2</v>
      </c>
      <c r="Q4">
        <v>5.8956916099773202E-2</v>
      </c>
      <c r="R4">
        <v>5.3989488772097402E-2</v>
      </c>
      <c r="S4">
        <v>5.9288537549407098E-2</v>
      </c>
      <c r="T4">
        <v>7.1770334928229595E-2</v>
      </c>
      <c r="U4">
        <v>6.5406976744185996E-2</v>
      </c>
      <c r="V4">
        <v>4.7281323877068501E-2</v>
      </c>
      <c r="W4">
        <v>4.2654028436018898E-2</v>
      </c>
      <c r="X4">
        <v>4.4444444444444398E-2</v>
      </c>
      <c r="Y4">
        <v>5.5555555555555497E-2</v>
      </c>
    </row>
    <row r="5" spans="1:25" x14ac:dyDescent="0.25">
      <c r="A5">
        <v>5</v>
      </c>
      <c r="B5">
        <v>7.5182201764480205E-2</v>
      </c>
      <c r="C5">
        <v>7.6455256298870497E-2</v>
      </c>
      <c r="D5">
        <v>7.7060640546252598E-2</v>
      </c>
      <c r="E5">
        <v>7.3721590909090903E-2</v>
      </c>
      <c r="F5">
        <v>6.6997518610421802E-2</v>
      </c>
      <c r="G5">
        <v>7.1919949968730398E-2</v>
      </c>
      <c r="H5">
        <v>7.4576271186440599E-2</v>
      </c>
      <c r="I5">
        <v>6.7675868210151299E-2</v>
      </c>
      <c r="J5">
        <v>7.2682727643936296E-2</v>
      </c>
      <c r="K5">
        <v>7.0028862220871901E-2</v>
      </c>
      <c r="L5">
        <v>6.9552288121592601E-2</v>
      </c>
      <c r="M5">
        <v>7.1699476250677199E-2</v>
      </c>
      <c r="N5">
        <v>7.1646651740280801E-2</v>
      </c>
      <c r="O5">
        <v>7.1776467572417305E-2</v>
      </c>
      <c r="P5">
        <v>7.2307230723072297E-2</v>
      </c>
      <c r="Q5">
        <v>7.3696145124716506E-2</v>
      </c>
      <c r="R5">
        <v>6.6411849020544603E-2</v>
      </c>
      <c r="S5">
        <v>6.3899868247694294E-2</v>
      </c>
      <c r="T5">
        <v>5.7416267942583699E-2</v>
      </c>
      <c r="U5">
        <v>6.9767441860465101E-2</v>
      </c>
      <c r="V5">
        <v>9.6926713947990503E-2</v>
      </c>
      <c r="W5">
        <v>5.2132701421800903E-2</v>
      </c>
      <c r="X5">
        <v>7.7777777777777696E-2</v>
      </c>
      <c r="Y5">
        <v>5.5555555555555497E-2</v>
      </c>
    </row>
    <row r="6" spans="1:25" x14ac:dyDescent="0.25">
      <c r="A6">
        <v>6</v>
      </c>
      <c r="B6">
        <v>7.6332949750671203E-2</v>
      </c>
      <c r="C6">
        <v>8.0147697654213701E-2</v>
      </c>
      <c r="D6">
        <v>7.7873516501381801E-2</v>
      </c>
      <c r="E6">
        <v>8.2102272727272704E-2</v>
      </c>
      <c r="F6">
        <v>7.28744939271255E-2</v>
      </c>
      <c r="G6">
        <v>7.4546591619762306E-2</v>
      </c>
      <c r="H6">
        <v>7.7212806026365294E-2</v>
      </c>
      <c r="I6">
        <v>7.6835008268668098E-2</v>
      </c>
      <c r="J6">
        <v>8.1665986116782302E-2</v>
      </c>
      <c r="K6">
        <v>7.3370803584991595E-2</v>
      </c>
      <c r="L6">
        <v>7.6490996200231295E-2</v>
      </c>
      <c r="M6">
        <v>8.19938594906989E-2</v>
      </c>
      <c r="N6">
        <v>8.1009566456340304E-2</v>
      </c>
      <c r="O6">
        <v>7.7928736221481595E-2</v>
      </c>
      <c r="P6">
        <v>8.2208220822082206E-2</v>
      </c>
      <c r="Q6">
        <v>7.78533635676492E-2</v>
      </c>
      <c r="R6">
        <v>8.7434304825609099E-2</v>
      </c>
      <c r="S6">
        <v>7.7733860342555999E-2</v>
      </c>
      <c r="T6">
        <v>7.46411483253588E-2</v>
      </c>
      <c r="U6">
        <v>7.12209302325581E-2</v>
      </c>
      <c r="V6">
        <v>6.8557919621749397E-2</v>
      </c>
      <c r="W6">
        <v>7.5829383886255902E-2</v>
      </c>
      <c r="X6">
        <v>3.3333333333333298E-2</v>
      </c>
      <c r="Y6">
        <v>5.5555555555555497E-2</v>
      </c>
    </row>
    <row r="7" spans="1:25" x14ac:dyDescent="0.25">
      <c r="A7">
        <v>7</v>
      </c>
      <c r="B7">
        <v>9.0141925584963506E-2</v>
      </c>
      <c r="C7">
        <v>7.9930495221546397E-2</v>
      </c>
      <c r="D7">
        <v>7.2345960006502993E-2</v>
      </c>
      <c r="E7">
        <v>8.3664772727272699E-2</v>
      </c>
      <c r="F7">
        <v>7.9665665404205305E-2</v>
      </c>
      <c r="G7">
        <v>8.2426516572858002E-2</v>
      </c>
      <c r="H7">
        <v>8.0728185812931494E-2</v>
      </c>
      <c r="I7">
        <v>8.3068311919603094E-2</v>
      </c>
      <c r="J7">
        <v>8.2210426024227498E-2</v>
      </c>
      <c r="K7">
        <v>8.2940908400425298E-2</v>
      </c>
      <c r="L7">
        <v>8.0455972245167595E-2</v>
      </c>
      <c r="M7">
        <v>8.4341701282282799E-2</v>
      </c>
      <c r="N7">
        <v>7.5921025849786203E-2</v>
      </c>
      <c r="O7">
        <v>7.5108946423993794E-2</v>
      </c>
      <c r="P7">
        <v>8.6708670867086696E-2</v>
      </c>
      <c r="Q7">
        <v>7.9365079365079305E-2</v>
      </c>
      <c r="R7">
        <v>8.1700907787864305E-2</v>
      </c>
      <c r="S7">
        <v>9.1567852437417593E-2</v>
      </c>
      <c r="T7">
        <v>7.55980861244019E-2</v>
      </c>
      <c r="U7">
        <v>0.101744186046511</v>
      </c>
      <c r="V7">
        <v>9.9290780141843907E-2</v>
      </c>
      <c r="W7">
        <v>6.6350710900473897E-2</v>
      </c>
      <c r="X7">
        <v>7.7777777777777696E-2</v>
      </c>
      <c r="Y7">
        <v>0.11111111111111099</v>
      </c>
    </row>
    <row r="8" spans="1:25" x14ac:dyDescent="0.25">
      <c r="A8">
        <v>8</v>
      </c>
      <c r="B8">
        <v>8.0168776371307995E-2</v>
      </c>
      <c r="C8">
        <v>8.1233709817549904E-2</v>
      </c>
      <c r="D8">
        <v>8.4701674524467502E-2</v>
      </c>
      <c r="E8">
        <v>7.2017045454545403E-2</v>
      </c>
      <c r="F8">
        <v>8.2930651691262902E-2</v>
      </c>
      <c r="G8">
        <v>7.8674171357098102E-2</v>
      </c>
      <c r="H8">
        <v>7.8844946641556807E-2</v>
      </c>
      <c r="I8">
        <v>8.4976466098460698E-2</v>
      </c>
      <c r="J8">
        <v>8.3027085885395396E-2</v>
      </c>
      <c r="K8">
        <v>8.7498101169679404E-2</v>
      </c>
      <c r="L8">
        <v>8.2934082273252899E-2</v>
      </c>
      <c r="M8">
        <v>7.7298175907531103E-2</v>
      </c>
      <c r="N8">
        <v>8.2230816201913207E-2</v>
      </c>
      <c r="O8">
        <v>7.6390669059215502E-2</v>
      </c>
      <c r="P8">
        <v>8.5808580858085806E-2</v>
      </c>
      <c r="Q8">
        <v>7.7475434618291705E-2</v>
      </c>
      <c r="R8">
        <v>8.0745341614906804E-2</v>
      </c>
      <c r="S8">
        <v>7.8392621870882695E-2</v>
      </c>
      <c r="T8">
        <v>7.0813397129186606E-2</v>
      </c>
      <c r="U8">
        <v>7.4127906976744096E-2</v>
      </c>
      <c r="V8">
        <v>0.10165484633569701</v>
      </c>
      <c r="W8">
        <v>7.5829383886255902E-2</v>
      </c>
      <c r="X8">
        <v>0.122222222222222</v>
      </c>
      <c r="Y8">
        <v>0.11111111111111099</v>
      </c>
    </row>
    <row r="9" spans="1:25" x14ac:dyDescent="0.25">
      <c r="A9">
        <v>9</v>
      </c>
      <c r="B9">
        <v>7.7100115074798595E-2</v>
      </c>
      <c r="C9">
        <v>7.6238053866203304E-2</v>
      </c>
      <c r="D9">
        <v>7.9499268411640303E-2</v>
      </c>
      <c r="E9">
        <v>7.7556818181818102E-2</v>
      </c>
      <c r="F9">
        <v>8.5673240172391196E-2</v>
      </c>
      <c r="G9">
        <v>8.0925578486554101E-2</v>
      </c>
      <c r="H9">
        <v>7.3697426239799094E-2</v>
      </c>
      <c r="I9">
        <v>8.2559470805240995E-2</v>
      </c>
      <c r="J9">
        <v>8.1121546209337106E-2</v>
      </c>
      <c r="K9">
        <v>8.2485189123499905E-2</v>
      </c>
      <c r="L9">
        <v>8.4090533619692695E-2</v>
      </c>
      <c r="M9">
        <v>7.8381795195954396E-2</v>
      </c>
      <c r="N9">
        <v>7.5921025849786203E-2</v>
      </c>
      <c r="O9">
        <v>7.6647013586259902E-2</v>
      </c>
      <c r="P9">
        <v>8.04080408040804E-2</v>
      </c>
      <c r="Q9">
        <v>8.5411942554799697E-2</v>
      </c>
      <c r="R9">
        <v>7.9789775441949304E-2</v>
      </c>
      <c r="S9">
        <v>7.7733860342555999E-2</v>
      </c>
      <c r="T9">
        <v>7.7511961722488004E-2</v>
      </c>
      <c r="U9">
        <v>9.4476744186046499E-2</v>
      </c>
      <c r="V9">
        <v>8.7470449172576806E-2</v>
      </c>
      <c r="W9">
        <v>6.1611374407582901E-2</v>
      </c>
      <c r="X9">
        <v>5.5555555555555497E-2</v>
      </c>
      <c r="Y9">
        <v>0.11111111111111099</v>
      </c>
    </row>
    <row r="10" spans="1:25" x14ac:dyDescent="0.25">
      <c r="A10">
        <v>10</v>
      </c>
      <c r="B10">
        <v>7.2497123130034494E-2</v>
      </c>
      <c r="C10">
        <v>7.4717636837532506E-2</v>
      </c>
      <c r="D10">
        <v>7.2345960006502993E-2</v>
      </c>
      <c r="E10">
        <v>7.4289772727272704E-2</v>
      </c>
      <c r="F10">
        <v>7.8098471986417603E-2</v>
      </c>
      <c r="G10">
        <v>7.5297060662914306E-2</v>
      </c>
      <c r="H10">
        <v>7.7966101694915205E-2</v>
      </c>
      <c r="I10">
        <v>7.3654751303905294E-2</v>
      </c>
      <c r="J10">
        <v>7.1049407921600596E-2</v>
      </c>
      <c r="K10">
        <v>7.4434148564484201E-2</v>
      </c>
      <c r="L10">
        <v>7.5995374194614204E-2</v>
      </c>
      <c r="M10">
        <v>7.5853350189633295E-2</v>
      </c>
      <c r="N10">
        <v>7.6531650722572703E-2</v>
      </c>
      <c r="O10">
        <v>7.3570879261727701E-2</v>
      </c>
      <c r="P10">
        <v>6.9306930693069299E-2</v>
      </c>
      <c r="Q10">
        <v>6.9916855631141306E-2</v>
      </c>
      <c r="R10">
        <v>8.5045389393215404E-2</v>
      </c>
      <c r="S10">
        <v>7.31225296442687E-2</v>
      </c>
      <c r="T10">
        <v>8.5167464114832503E-2</v>
      </c>
      <c r="U10">
        <v>6.25E-2</v>
      </c>
      <c r="V10">
        <v>6.1465721040189103E-2</v>
      </c>
      <c r="W10">
        <v>9.9526066350710901E-2</v>
      </c>
      <c r="X10">
        <v>6.6666666666666596E-2</v>
      </c>
      <c r="Y10">
        <v>5.5555555555555497E-2</v>
      </c>
    </row>
    <row r="11" spans="1:25" x14ac:dyDescent="0.25">
      <c r="A11">
        <v>11</v>
      </c>
      <c r="B11">
        <v>6.8661296509397701E-2</v>
      </c>
      <c r="C11">
        <v>6.3640312771503005E-2</v>
      </c>
      <c r="D11">
        <v>6.5842952365468999E-2</v>
      </c>
      <c r="E11">
        <v>6.2784090909090901E-2</v>
      </c>
      <c r="F11">
        <v>6.5691524095598794E-2</v>
      </c>
      <c r="G11">
        <v>6.9293308317698504E-2</v>
      </c>
      <c r="H11">
        <v>7.0056497175141202E-2</v>
      </c>
      <c r="I11">
        <v>6.6276555145655697E-2</v>
      </c>
      <c r="J11">
        <v>6.84633183612358E-2</v>
      </c>
      <c r="K11">
        <v>6.6686920856752194E-2</v>
      </c>
      <c r="L11">
        <v>6.4100446059805E-2</v>
      </c>
      <c r="M11">
        <v>7.2602492324363305E-2</v>
      </c>
      <c r="N11">
        <v>6.7982902503561898E-2</v>
      </c>
      <c r="O11">
        <v>7.2545501153550296E-2</v>
      </c>
      <c r="P11">
        <v>6.7206720672067205E-2</v>
      </c>
      <c r="Q11">
        <v>5.85789871504157E-2</v>
      </c>
      <c r="R11">
        <v>6.2111801242236003E-2</v>
      </c>
      <c r="S11">
        <v>6.5876152832674506E-2</v>
      </c>
      <c r="T11">
        <v>7.55980861244019E-2</v>
      </c>
      <c r="U11">
        <v>5.6686046511627897E-2</v>
      </c>
      <c r="V11">
        <v>6.3829787234042507E-2</v>
      </c>
      <c r="W11">
        <v>9.0047393364928896E-2</v>
      </c>
      <c r="X11">
        <v>5.5555555555555497E-2</v>
      </c>
      <c r="Y11">
        <v>0</v>
      </c>
    </row>
    <row r="12" spans="1:25" x14ac:dyDescent="0.25">
      <c r="A12">
        <v>12</v>
      </c>
      <c r="B12">
        <v>5.90717299578059E-2</v>
      </c>
      <c r="C12">
        <v>6.4074717636837503E-2</v>
      </c>
      <c r="D12">
        <v>6.1290847016745198E-2</v>
      </c>
      <c r="E12">
        <v>6.4914772727272696E-2</v>
      </c>
      <c r="F12">
        <v>5.69413608462844E-2</v>
      </c>
      <c r="G12">
        <v>5.9662288930581599E-2</v>
      </c>
      <c r="H12">
        <v>6.3527934714375303E-2</v>
      </c>
      <c r="I12">
        <v>6.6658185981427295E-2</v>
      </c>
      <c r="J12">
        <v>6.3835579147951502E-2</v>
      </c>
      <c r="K12">
        <v>5.8180161020811097E-2</v>
      </c>
      <c r="L12">
        <v>6.3604824054188006E-2</v>
      </c>
      <c r="M12">
        <v>5.7251219071699402E-2</v>
      </c>
      <c r="N12">
        <v>6.2080195399959202E-2</v>
      </c>
      <c r="O12">
        <v>6.0753652909510299E-2</v>
      </c>
      <c r="P12">
        <v>5.67056705670567E-2</v>
      </c>
      <c r="Q12">
        <v>6.6137566137566106E-2</v>
      </c>
      <c r="R12">
        <v>5.9722885809842301E-2</v>
      </c>
      <c r="S12">
        <v>6.5876152832674506E-2</v>
      </c>
      <c r="T12">
        <v>5.8373205741626702E-2</v>
      </c>
      <c r="U12">
        <v>6.3953488372092998E-2</v>
      </c>
      <c r="V12">
        <v>3.54609929078014E-2</v>
      </c>
      <c r="W12">
        <v>7.10900473933649E-2</v>
      </c>
      <c r="X12">
        <v>6.6666666666666596E-2</v>
      </c>
      <c r="Y12">
        <v>5.5555555555555497E-2</v>
      </c>
    </row>
    <row r="13" spans="1:25" x14ac:dyDescent="0.25">
      <c r="A13">
        <v>13</v>
      </c>
      <c r="B13">
        <v>5.21672420406597E-2</v>
      </c>
      <c r="C13">
        <v>5.6472632493483901E-2</v>
      </c>
      <c r="D13">
        <v>5.5438140139814601E-2</v>
      </c>
      <c r="E13">
        <v>5.6676136363636297E-2</v>
      </c>
      <c r="F13">
        <v>6.1642941099647297E-2</v>
      </c>
      <c r="G13">
        <v>5.5034396497811097E-2</v>
      </c>
      <c r="H13">
        <v>5.6748273697426202E-2</v>
      </c>
      <c r="I13">
        <v>5.17745833863376E-2</v>
      </c>
      <c r="J13">
        <v>6.0841159657002798E-2</v>
      </c>
      <c r="K13">
        <v>5.8180161020811097E-2</v>
      </c>
      <c r="L13">
        <v>5.3361969271435598E-2</v>
      </c>
      <c r="M13">
        <v>5.7612425501173903E-2</v>
      </c>
      <c r="N13">
        <v>5.3124363932424097E-2</v>
      </c>
      <c r="O13">
        <v>6.2804409125865102E-2</v>
      </c>
      <c r="P13">
        <v>4.8004800480048002E-2</v>
      </c>
      <c r="Q13">
        <v>5.5933484504912999E-2</v>
      </c>
      <c r="R13">
        <v>6.3067367415193504E-2</v>
      </c>
      <c r="S13">
        <v>5.6653491436100101E-2</v>
      </c>
      <c r="T13">
        <v>4.8803827751196099E-2</v>
      </c>
      <c r="U13">
        <v>4.5058139534883697E-2</v>
      </c>
      <c r="V13">
        <v>6.3829787234042507E-2</v>
      </c>
      <c r="W13">
        <v>4.7393364928909901E-2</v>
      </c>
      <c r="X13">
        <v>5.5555555555555497E-2</v>
      </c>
      <c r="Y13">
        <v>0.11111111111111099</v>
      </c>
    </row>
    <row r="14" spans="1:25" x14ac:dyDescent="0.25">
      <c r="A14">
        <v>14</v>
      </c>
      <c r="B14">
        <v>5.4085155350978097E-2</v>
      </c>
      <c r="C14">
        <v>4.5612510860121601E-2</v>
      </c>
      <c r="D14">
        <v>4.9585433262883997E-2</v>
      </c>
      <c r="E14">
        <v>5.5539772727272702E-2</v>
      </c>
      <c r="F14">
        <v>5.0019589917722297E-2</v>
      </c>
      <c r="G14">
        <v>5.2782989368355203E-2</v>
      </c>
      <c r="H14">
        <v>4.8085373509102303E-2</v>
      </c>
      <c r="I14">
        <v>5.1265742271975501E-2</v>
      </c>
      <c r="J14">
        <v>4.4916292364230198E-2</v>
      </c>
      <c r="K14">
        <v>4.5723834118183197E-2</v>
      </c>
      <c r="L14">
        <v>5.0718651908144702E-2</v>
      </c>
      <c r="M14">
        <v>4.3525374751670502E-2</v>
      </c>
      <c r="N14">
        <v>4.92570730714431E-2</v>
      </c>
      <c r="O14">
        <v>5.0243527300692099E-2</v>
      </c>
      <c r="P14">
        <v>5.0405040504050397E-2</v>
      </c>
      <c r="Q14">
        <v>5.3287981859410402E-2</v>
      </c>
      <c r="R14">
        <v>5.5422838031533597E-2</v>
      </c>
      <c r="S14">
        <v>6.1264822134387303E-2</v>
      </c>
      <c r="T14">
        <v>5.2631578947368397E-2</v>
      </c>
      <c r="U14">
        <v>5.8139534883720902E-2</v>
      </c>
      <c r="V14">
        <v>4.4917257683215098E-2</v>
      </c>
      <c r="W14">
        <v>6.6350710900473897E-2</v>
      </c>
      <c r="X14">
        <v>0.122222222222222</v>
      </c>
      <c r="Y14">
        <v>5.5555555555555497E-2</v>
      </c>
    </row>
    <row r="15" spans="1:25" x14ac:dyDescent="0.25">
      <c r="A15">
        <v>15</v>
      </c>
      <c r="B15">
        <v>4.1426927502876798E-2</v>
      </c>
      <c r="C15">
        <v>3.6055603822762801E-2</v>
      </c>
      <c r="D15">
        <v>4.22695496667208E-2</v>
      </c>
      <c r="E15">
        <v>3.9204545454545402E-2</v>
      </c>
      <c r="F15">
        <v>4.0485829959514101E-2</v>
      </c>
      <c r="G15">
        <v>3.6898061288305098E-2</v>
      </c>
      <c r="H15">
        <v>4.2184557438794699E-2</v>
      </c>
      <c r="I15">
        <v>3.9816817198829603E-2</v>
      </c>
      <c r="J15">
        <v>3.6613583775690697E-2</v>
      </c>
      <c r="K15">
        <v>4.2837612030988903E-2</v>
      </c>
      <c r="L15">
        <v>4.4275565835123001E-2</v>
      </c>
      <c r="M15">
        <v>3.48564204442839E-2</v>
      </c>
      <c r="N15">
        <v>3.8672908609810701E-2</v>
      </c>
      <c r="O15">
        <v>4.0246090745962498E-2</v>
      </c>
      <c r="P15">
        <v>3.2403240324032398E-2</v>
      </c>
      <c r="Q15">
        <v>4.1950113378684803E-2</v>
      </c>
      <c r="R15">
        <v>4.3478260869565202E-2</v>
      </c>
      <c r="S15">
        <v>3.6231884057971002E-2</v>
      </c>
      <c r="T15">
        <v>4.5933014354066902E-2</v>
      </c>
      <c r="U15">
        <v>3.63372093023255E-2</v>
      </c>
      <c r="V15">
        <v>6.3829787234042507E-2</v>
      </c>
      <c r="W15">
        <v>3.7914691943127903E-2</v>
      </c>
      <c r="X15">
        <v>3.3333333333333298E-2</v>
      </c>
      <c r="Y15">
        <v>0.11111111111111099</v>
      </c>
    </row>
    <row r="16" spans="1:25" x14ac:dyDescent="0.25">
      <c r="A16">
        <v>16</v>
      </c>
      <c r="B16">
        <v>2.9535864978902902E-2</v>
      </c>
      <c r="C16">
        <v>3.3666377063423097E-2</v>
      </c>
      <c r="D16">
        <v>3.4953666070557603E-2</v>
      </c>
      <c r="E16">
        <v>3.3664772727272703E-2</v>
      </c>
      <c r="F16">
        <v>3.51312524487397E-2</v>
      </c>
      <c r="G16">
        <v>3.5146966854283902E-2</v>
      </c>
      <c r="H16">
        <v>3.4023854362837398E-2</v>
      </c>
      <c r="I16">
        <v>3.35835135478946E-2</v>
      </c>
      <c r="J16">
        <v>3.3074724377296798E-2</v>
      </c>
      <c r="K16">
        <v>3.2659881512988001E-2</v>
      </c>
      <c r="L16">
        <v>3.4693540393193403E-2</v>
      </c>
      <c r="M16">
        <v>3.2869785082174398E-2</v>
      </c>
      <c r="N16">
        <v>2.9717077142275498E-2</v>
      </c>
      <c r="O16">
        <v>3.8451679056652102E-2</v>
      </c>
      <c r="P16">
        <v>3.4203420342034198E-2</v>
      </c>
      <c r="Q16">
        <v>3.3257747543461801E-2</v>
      </c>
      <c r="R16">
        <v>3.4400382226469101E-2</v>
      </c>
      <c r="S16">
        <v>4.0184453227931398E-2</v>
      </c>
      <c r="T16">
        <v>3.9234449760765497E-2</v>
      </c>
      <c r="U16">
        <v>2.1802325581395301E-2</v>
      </c>
      <c r="V16">
        <v>3.54609929078014E-2</v>
      </c>
      <c r="W16">
        <v>2.8436018957345901E-2</v>
      </c>
      <c r="X16">
        <v>5.5555555555555497E-2</v>
      </c>
      <c r="Y16">
        <v>5.5555555555555497E-2</v>
      </c>
    </row>
    <row r="17" spans="1:25" x14ac:dyDescent="0.25">
      <c r="A17">
        <v>17</v>
      </c>
      <c r="B17">
        <v>2.6467203682393501E-2</v>
      </c>
      <c r="C17">
        <v>2.86707211120764E-2</v>
      </c>
      <c r="D17">
        <v>2.5686880182084201E-2</v>
      </c>
      <c r="E17">
        <v>2.6278409090909002E-2</v>
      </c>
      <c r="F17">
        <v>2.5075094684602301E-2</v>
      </c>
      <c r="G17">
        <v>2.8142589118198801E-2</v>
      </c>
      <c r="H17">
        <v>2.7746390458254801E-2</v>
      </c>
      <c r="I17">
        <v>2.5823686553873501E-2</v>
      </c>
      <c r="J17">
        <v>2.6133115557370301E-2</v>
      </c>
      <c r="K17">
        <v>2.8406501595017401E-2</v>
      </c>
      <c r="L17">
        <v>2.8746076325788801E-2</v>
      </c>
      <c r="M17">
        <v>2.70904822105833E-2</v>
      </c>
      <c r="N17">
        <v>2.6460411154081001E-2</v>
      </c>
      <c r="O17">
        <v>2.6659830812612102E-2</v>
      </c>
      <c r="P17">
        <v>2.6102610261026098E-2</v>
      </c>
      <c r="Q17">
        <v>3.1746031746031703E-2</v>
      </c>
      <c r="R17">
        <v>2.3889154323936901E-2</v>
      </c>
      <c r="S17">
        <v>2.63504611330698E-2</v>
      </c>
      <c r="T17">
        <v>1.9138755980861202E-2</v>
      </c>
      <c r="U17">
        <v>3.4883720930232502E-2</v>
      </c>
      <c r="V17">
        <v>2.3640661938534199E-2</v>
      </c>
      <c r="W17">
        <v>3.31753554502369E-2</v>
      </c>
      <c r="X17">
        <v>1.1111111111111099E-2</v>
      </c>
      <c r="Y17">
        <v>5.5555555555555497E-2</v>
      </c>
    </row>
    <row r="18" spans="1:25" x14ac:dyDescent="0.25">
      <c r="A18">
        <v>18</v>
      </c>
      <c r="B18">
        <v>1.8795550441119999E-2</v>
      </c>
      <c r="C18">
        <v>1.80278019113814E-2</v>
      </c>
      <c r="D18">
        <v>1.88587221589985E-2</v>
      </c>
      <c r="E18">
        <v>2.1874999999999999E-2</v>
      </c>
      <c r="F18">
        <v>2.2332506203473899E-2</v>
      </c>
      <c r="G18">
        <v>2.1263289555972401E-2</v>
      </c>
      <c r="H18">
        <v>2.09667294413057E-2</v>
      </c>
      <c r="I18">
        <v>2.14985370817962E-2</v>
      </c>
      <c r="J18">
        <v>2.13692663672247E-2</v>
      </c>
      <c r="K18">
        <v>2.0051648184718201E-2</v>
      </c>
      <c r="L18">
        <v>2.19725755823558E-2</v>
      </c>
      <c r="M18">
        <v>2.2936608271627201E-2</v>
      </c>
      <c r="N18">
        <v>2.5646244657032299E-2</v>
      </c>
      <c r="O18">
        <v>1.8456805947193001E-2</v>
      </c>
      <c r="P18">
        <v>2.3102310231023101E-2</v>
      </c>
      <c r="Q18">
        <v>2.1919879062736201E-2</v>
      </c>
      <c r="R18">
        <v>1.7677974199713301E-2</v>
      </c>
      <c r="S18">
        <v>2.4374176548089498E-2</v>
      </c>
      <c r="T18">
        <v>2.48803827751196E-2</v>
      </c>
      <c r="U18">
        <v>2.1802325581395301E-2</v>
      </c>
      <c r="V18">
        <v>1.8912529550827398E-2</v>
      </c>
      <c r="W18">
        <v>2.8436018957345901E-2</v>
      </c>
      <c r="X18">
        <v>3.3333333333333298E-2</v>
      </c>
      <c r="Y18">
        <v>0</v>
      </c>
    </row>
    <row r="19" spans="1:25" x14ac:dyDescent="0.25">
      <c r="A19">
        <v>19</v>
      </c>
      <c r="B19">
        <v>1.22746451860375E-2</v>
      </c>
      <c r="C19">
        <v>1.56385751520417E-2</v>
      </c>
      <c r="D19">
        <v>1.6582669484636599E-2</v>
      </c>
      <c r="E19">
        <v>1.50568181818181E-2</v>
      </c>
      <c r="F19">
        <v>1.80227243045579E-2</v>
      </c>
      <c r="G19">
        <v>1.5759849906191298E-2</v>
      </c>
      <c r="H19">
        <v>1.6195856873822901E-2</v>
      </c>
      <c r="I19">
        <v>1.5010812873680101E-2</v>
      </c>
      <c r="J19">
        <v>1.68776371308016E-2</v>
      </c>
      <c r="K19">
        <v>1.42792040103296E-2</v>
      </c>
      <c r="L19">
        <v>1.5859904179745501E-2</v>
      </c>
      <c r="M19">
        <v>1.53512732526638E-2</v>
      </c>
      <c r="N19">
        <v>1.56727050681864E-2</v>
      </c>
      <c r="O19">
        <v>1.6662394257882501E-2</v>
      </c>
      <c r="P19">
        <v>1.32013201320132E-2</v>
      </c>
      <c r="Q19">
        <v>1.20937263794406E-2</v>
      </c>
      <c r="R19">
        <v>9.5556617295747704E-3</v>
      </c>
      <c r="S19">
        <v>1.5810276679841799E-2</v>
      </c>
      <c r="T19">
        <v>8.6124401913875593E-3</v>
      </c>
      <c r="U19">
        <v>2.1802325581395301E-2</v>
      </c>
      <c r="V19">
        <v>4.7281323877068496E-3</v>
      </c>
      <c r="W19">
        <v>2.8436018957345901E-2</v>
      </c>
      <c r="X19">
        <v>2.2222222222222199E-2</v>
      </c>
      <c r="Y19">
        <v>0</v>
      </c>
    </row>
    <row r="20" spans="1:25" x14ac:dyDescent="0.25">
      <c r="A20">
        <v>20</v>
      </c>
      <c r="B20">
        <v>1.22746451860375E-2</v>
      </c>
      <c r="C20">
        <v>9.5569070373588104E-3</v>
      </c>
      <c r="D20">
        <v>9.9170866525768106E-3</v>
      </c>
      <c r="E20">
        <v>1.07954545454545E-2</v>
      </c>
      <c r="F20">
        <v>8.6195637978320402E-3</v>
      </c>
      <c r="G20">
        <v>1.42589118198874E-2</v>
      </c>
      <c r="H20">
        <v>7.7840552416823597E-3</v>
      </c>
      <c r="I20">
        <v>1.1067294237374301E-2</v>
      </c>
      <c r="J20">
        <v>1.04804682183204E-2</v>
      </c>
      <c r="K20">
        <v>1.2912046179553299E-2</v>
      </c>
      <c r="L20">
        <v>9.4168181067239305E-3</v>
      </c>
      <c r="M20">
        <v>1.1739208957919399E-2</v>
      </c>
      <c r="N20">
        <v>1.2619580704254001E-2</v>
      </c>
      <c r="O20">
        <v>8.9720584465521596E-3</v>
      </c>
      <c r="P20">
        <v>7.5007500750074998E-3</v>
      </c>
      <c r="Q20">
        <v>1.1715797430083099E-2</v>
      </c>
      <c r="R20">
        <v>9.0778786430960306E-3</v>
      </c>
      <c r="S20">
        <v>1.18577075098814E-2</v>
      </c>
      <c r="T20">
        <v>1.43540669856459E-2</v>
      </c>
      <c r="U20">
        <v>1.1627906976744099E-2</v>
      </c>
      <c r="V20">
        <v>4.7281323877068496E-3</v>
      </c>
      <c r="W20">
        <v>1.42180094786729E-2</v>
      </c>
      <c r="X20">
        <v>1.1111111111111099E-2</v>
      </c>
      <c r="Y20">
        <v>0</v>
      </c>
    </row>
    <row r="21" spans="1:25" x14ac:dyDescent="0.25">
      <c r="A21">
        <v>21</v>
      </c>
      <c r="B21">
        <v>8.0552359033371698E-3</v>
      </c>
      <c r="C21">
        <v>6.7332754126846204E-3</v>
      </c>
      <c r="D21">
        <v>7.4784587871890703E-3</v>
      </c>
      <c r="E21">
        <v>6.3920454545454497E-3</v>
      </c>
      <c r="F21">
        <v>7.3135692830090101E-3</v>
      </c>
      <c r="G21">
        <v>8.0050031269543395E-3</v>
      </c>
      <c r="H21">
        <v>6.4030131826741899E-3</v>
      </c>
      <c r="I21">
        <v>7.6326167154306002E-3</v>
      </c>
      <c r="J21">
        <v>6.5332788893425796E-3</v>
      </c>
      <c r="K21">
        <v>6.5319763025975999E-3</v>
      </c>
      <c r="L21">
        <v>7.1039154138443699E-3</v>
      </c>
      <c r="M21">
        <v>6.3211125158027801E-3</v>
      </c>
      <c r="N21">
        <v>5.0885406065540404E-3</v>
      </c>
      <c r="O21">
        <v>7.1776467572417296E-3</v>
      </c>
      <c r="P21">
        <v>8.7008700870087E-3</v>
      </c>
      <c r="Q21">
        <v>5.66893424036281E-3</v>
      </c>
      <c r="R21">
        <v>8.6000955566172908E-3</v>
      </c>
      <c r="S21">
        <v>5.9288537549407102E-3</v>
      </c>
      <c r="T21">
        <v>1.1483253588516699E-2</v>
      </c>
      <c r="U21">
        <v>2.90697674418604E-3</v>
      </c>
      <c r="V21">
        <v>1.1820330969267099E-2</v>
      </c>
      <c r="W21">
        <v>4.7393364928909904E-3</v>
      </c>
      <c r="X21">
        <v>1.1111111111111099E-2</v>
      </c>
      <c r="Y21">
        <v>0</v>
      </c>
    </row>
    <row r="22" spans="1:25" x14ac:dyDescent="0.25">
      <c r="A22">
        <v>22</v>
      </c>
      <c r="B22">
        <v>4.6029919447640897E-3</v>
      </c>
      <c r="C22">
        <v>4.34404865334491E-3</v>
      </c>
      <c r="D22">
        <v>3.73922939359453E-3</v>
      </c>
      <c r="E22">
        <v>3.4090909090908998E-3</v>
      </c>
      <c r="F22">
        <v>4.7015802533629299E-3</v>
      </c>
      <c r="G22">
        <v>3.2520325203252002E-3</v>
      </c>
      <c r="H22">
        <v>3.64092906465787E-3</v>
      </c>
      <c r="I22">
        <v>4.3251494720773402E-3</v>
      </c>
      <c r="J22">
        <v>4.49162923642303E-3</v>
      </c>
      <c r="K22">
        <v>5.1648184718213501E-3</v>
      </c>
      <c r="L22">
        <v>4.7910127209648103E-3</v>
      </c>
      <c r="M22">
        <v>6.6823189452772198E-3</v>
      </c>
      <c r="N22">
        <v>2.8495827396702602E-3</v>
      </c>
      <c r="O22">
        <v>4.8705460138425997E-3</v>
      </c>
      <c r="P22">
        <v>4.2004200420042003E-3</v>
      </c>
      <c r="Q22">
        <v>4.1572184429327199E-3</v>
      </c>
      <c r="R22">
        <v>4.77783086478738E-3</v>
      </c>
      <c r="S22">
        <v>5.2700922266139599E-3</v>
      </c>
      <c r="T22">
        <v>6.6985645933014303E-3</v>
      </c>
      <c r="U22">
        <v>4.3604651162790697E-3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23</v>
      </c>
      <c r="B23">
        <v>3.83582662063674E-3</v>
      </c>
      <c r="C23">
        <v>2.82363162467419E-3</v>
      </c>
      <c r="D23">
        <v>1.4631767192326401E-3</v>
      </c>
      <c r="E23">
        <v>1.8465909090908999E-3</v>
      </c>
      <c r="F23">
        <v>1.9589917722345499E-3</v>
      </c>
      <c r="G23">
        <v>2.7517198248905501E-3</v>
      </c>
      <c r="H23">
        <v>2.2598870056497098E-3</v>
      </c>
      <c r="I23">
        <v>2.0353644574481601E-3</v>
      </c>
      <c r="J23">
        <v>2.4499795835034701E-3</v>
      </c>
      <c r="K23">
        <v>2.1266899589852599E-3</v>
      </c>
      <c r="L23">
        <v>1.4868660168511399E-3</v>
      </c>
      <c r="M23">
        <v>1.8060321473722201E-3</v>
      </c>
      <c r="N23">
        <v>2.6460411154081002E-3</v>
      </c>
      <c r="O23">
        <v>2.0507562163547799E-3</v>
      </c>
      <c r="P23">
        <v>3.0003000300030001E-3</v>
      </c>
      <c r="Q23">
        <v>7.5585789871504105E-4</v>
      </c>
      <c r="R23">
        <v>9.5556617295747704E-4</v>
      </c>
      <c r="S23">
        <v>3.2938076416337198E-3</v>
      </c>
      <c r="T23">
        <v>1.9138755980861199E-3</v>
      </c>
      <c r="U23">
        <v>1.45348837209302E-3</v>
      </c>
      <c r="V23">
        <v>0</v>
      </c>
      <c r="W23">
        <v>4.7393364928909904E-3</v>
      </c>
      <c r="X23">
        <v>0</v>
      </c>
      <c r="Y23">
        <v>0</v>
      </c>
    </row>
    <row r="24" spans="1:25" x14ac:dyDescent="0.25">
      <c r="A24">
        <v>24</v>
      </c>
      <c r="B24">
        <v>1.5343306482546899E-3</v>
      </c>
      <c r="C24">
        <v>1.5204170286707199E-3</v>
      </c>
      <c r="D24">
        <v>1.13802633718094E-3</v>
      </c>
      <c r="E24">
        <v>5.6818181818181805E-4</v>
      </c>
      <c r="F24">
        <v>5.2239780592921504E-4</v>
      </c>
      <c r="G24">
        <v>1.0006253908692901E-3</v>
      </c>
      <c r="H24">
        <v>1.0043942247332E-3</v>
      </c>
      <c r="I24">
        <v>7.6326167154305998E-4</v>
      </c>
      <c r="J24">
        <v>5.4443990744521497E-4</v>
      </c>
      <c r="K24">
        <v>1.36715783077624E-3</v>
      </c>
      <c r="L24">
        <v>4.9562200561704896E-4</v>
      </c>
      <c r="M24">
        <v>7.2241285894888898E-4</v>
      </c>
      <c r="N24">
        <v>1.0177081213107999E-3</v>
      </c>
      <c r="O24">
        <v>1.5380671622660801E-3</v>
      </c>
      <c r="P24">
        <v>1.8001800180018001E-3</v>
      </c>
      <c r="Q24">
        <v>3.7792894935751998E-4</v>
      </c>
      <c r="R24">
        <v>4.7778308647873798E-4</v>
      </c>
      <c r="S24">
        <v>6.5876152832674499E-4</v>
      </c>
      <c r="T24">
        <v>9.5693779904306201E-4</v>
      </c>
      <c r="U24">
        <v>0</v>
      </c>
      <c r="V24">
        <v>2.36406619385342E-3</v>
      </c>
      <c r="W24">
        <v>0</v>
      </c>
      <c r="X24">
        <v>0</v>
      </c>
      <c r="Y24">
        <v>0</v>
      </c>
    </row>
    <row r="25" spans="1:25" x14ac:dyDescent="0.25">
      <c r="A25">
        <v>25</v>
      </c>
      <c r="B25">
        <v>0</v>
      </c>
      <c r="C25">
        <v>0</v>
      </c>
      <c r="D25">
        <v>1.6257519102584901E-4</v>
      </c>
      <c r="E25">
        <v>0</v>
      </c>
      <c r="F25">
        <v>0</v>
      </c>
      <c r="G25">
        <v>0</v>
      </c>
      <c r="H25">
        <v>2.5109855618330102E-4</v>
      </c>
      <c r="I25">
        <v>2.5442055718102001E-4</v>
      </c>
      <c r="J25">
        <v>1.3610997686130301E-4</v>
      </c>
      <c r="K25">
        <v>4.5571927692541299E-4</v>
      </c>
      <c r="L25">
        <v>3.3041467041136597E-4</v>
      </c>
      <c r="M25">
        <v>1.80603214737222E-4</v>
      </c>
      <c r="N25">
        <v>2.0354162426216099E-4</v>
      </c>
      <c r="O25">
        <v>0</v>
      </c>
      <c r="P25">
        <v>0</v>
      </c>
      <c r="Q25">
        <v>7.5585789871504105E-4</v>
      </c>
      <c r="R25">
        <v>0</v>
      </c>
      <c r="S25">
        <v>0</v>
      </c>
      <c r="T25">
        <v>9.5693779904306201E-4</v>
      </c>
      <c r="U25">
        <v>2.90697674418604E-3</v>
      </c>
      <c r="V25">
        <v>0</v>
      </c>
      <c r="W25">
        <v>0</v>
      </c>
      <c r="X25">
        <v>0</v>
      </c>
      <c r="Y25">
        <v>0</v>
      </c>
    </row>
  </sheetData>
  <conditionalFormatting sqref="B2:Y2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{F1C6D0E5-8B29-4279-8860-C13FDA530613}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6D0E5-8B29-4279-8860-C13FDA530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B2:Y25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70" zoomScaleNormal="70" workbookViewId="0">
      <selection activeCell="H37" sqref="H37"/>
    </sheetView>
  </sheetViews>
  <sheetFormatPr baseColWidth="10" defaultRowHeight="15" x14ac:dyDescent="0.25"/>
  <sheetData>
    <row r="1" spans="1:25" x14ac:dyDescent="0.25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>
        <v>3</v>
      </c>
      <c r="B2">
        <v>0</v>
      </c>
      <c r="C2">
        <v>1.2135922330097E-3</v>
      </c>
      <c r="D2">
        <v>1.29032258064516E-3</v>
      </c>
      <c r="E2">
        <v>2.5962786672436098E-3</v>
      </c>
      <c r="F2">
        <v>2.5567273889421501E-3</v>
      </c>
      <c r="G2">
        <v>2.9880478087649402E-3</v>
      </c>
      <c r="H2">
        <v>3.6185610898254502E-3</v>
      </c>
      <c r="I2">
        <v>1.94966323998582E-3</v>
      </c>
      <c r="J2">
        <v>4.9325879644853601E-3</v>
      </c>
      <c r="K2">
        <v>3.0950170225936199E-3</v>
      </c>
      <c r="L2">
        <v>2.7306697326818E-3</v>
      </c>
      <c r="M2">
        <v>2.6603192383085898E-3</v>
      </c>
      <c r="N2">
        <v>2.9272372456091399E-3</v>
      </c>
      <c r="O2">
        <v>3.07692307692307E-3</v>
      </c>
      <c r="P2">
        <v>3.47905006806837E-3</v>
      </c>
      <c r="Q2">
        <v>2.4883875248838702E-3</v>
      </c>
      <c r="R2">
        <v>2.6558073654390901E-3</v>
      </c>
      <c r="S2">
        <v>2.5173064820641902E-3</v>
      </c>
      <c r="T2">
        <v>2.9651593773165302E-3</v>
      </c>
      <c r="U2">
        <v>5.41573749601784E-3</v>
      </c>
      <c r="V2">
        <v>3.04612706701479E-3</v>
      </c>
      <c r="W2">
        <v>5.9880239520958001E-3</v>
      </c>
      <c r="X2">
        <v>4.7114252061248498E-3</v>
      </c>
      <c r="Y2">
        <v>0</v>
      </c>
    </row>
    <row r="3" spans="1:25" x14ac:dyDescent="0.25">
      <c r="A3">
        <v>4</v>
      </c>
      <c r="B3">
        <v>3.3222591362126199E-3</v>
      </c>
      <c r="C3">
        <v>6.0679611650485401E-3</v>
      </c>
      <c r="D3">
        <v>8.3870967741935393E-3</v>
      </c>
      <c r="E3">
        <v>9.5196884465599298E-3</v>
      </c>
      <c r="F3">
        <v>1.21444550974752E-2</v>
      </c>
      <c r="G3">
        <v>7.47011952191235E-3</v>
      </c>
      <c r="H3">
        <v>9.3656875266070593E-3</v>
      </c>
      <c r="I3">
        <v>7.0896845090393399E-3</v>
      </c>
      <c r="J3">
        <v>7.3988819467280496E-3</v>
      </c>
      <c r="K3">
        <v>8.6660476632621393E-3</v>
      </c>
      <c r="L3">
        <v>6.3236562230526002E-3</v>
      </c>
      <c r="M3">
        <v>8.6810417250069993E-3</v>
      </c>
      <c r="N3">
        <v>9.1998884862001598E-3</v>
      </c>
      <c r="O3">
        <v>8.0586080586080595E-3</v>
      </c>
      <c r="P3">
        <v>9.0757827862653108E-3</v>
      </c>
      <c r="Q3">
        <v>9.4558725945587205E-3</v>
      </c>
      <c r="R3">
        <v>6.9050991501416401E-3</v>
      </c>
      <c r="S3">
        <v>7.5519194461925697E-3</v>
      </c>
      <c r="T3">
        <v>9.3896713615023407E-3</v>
      </c>
      <c r="U3">
        <v>1.1787193373685801E-2</v>
      </c>
      <c r="V3">
        <v>7.3977371627502097E-3</v>
      </c>
      <c r="W3">
        <v>7.9840319361277404E-3</v>
      </c>
      <c r="X3">
        <v>7.0671378091872704E-3</v>
      </c>
      <c r="Y3">
        <v>3.6363636363636299E-3</v>
      </c>
    </row>
    <row r="4" spans="1:25" x14ac:dyDescent="0.25">
      <c r="A4">
        <v>5</v>
      </c>
      <c r="B4">
        <v>1.66112956810631E-2</v>
      </c>
      <c r="C4">
        <v>1.94174757281553E-2</v>
      </c>
      <c r="D4">
        <v>1.03225806451612E-2</v>
      </c>
      <c r="E4">
        <v>1.2548680225010799E-2</v>
      </c>
      <c r="F4">
        <v>1.56599552572706E-2</v>
      </c>
      <c r="G4">
        <v>1.7181274900398402E-2</v>
      </c>
      <c r="H4">
        <v>1.55385270327799E-2</v>
      </c>
      <c r="I4">
        <v>1.43566111308046E-2</v>
      </c>
      <c r="J4">
        <v>1.7099638276882601E-2</v>
      </c>
      <c r="K4">
        <v>1.454658000619E-2</v>
      </c>
      <c r="L4">
        <v>1.6527737855705601E-2</v>
      </c>
      <c r="M4">
        <v>1.7642117054046402E-2</v>
      </c>
      <c r="N4">
        <v>1.37998327293002E-2</v>
      </c>
      <c r="O4">
        <v>1.56776556776556E-2</v>
      </c>
      <c r="P4">
        <v>1.86053547118438E-2</v>
      </c>
      <c r="Q4">
        <v>1.52621101526211E-2</v>
      </c>
      <c r="R4">
        <v>1.6643059490084901E-2</v>
      </c>
      <c r="S4">
        <v>1.61527165932452E-2</v>
      </c>
      <c r="T4">
        <v>1.4084507042253501E-2</v>
      </c>
      <c r="U4">
        <v>1.6247212488053501E-2</v>
      </c>
      <c r="V4">
        <v>1.6971279373368099E-2</v>
      </c>
      <c r="W4">
        <v>1.5968063872255401E-2</v>
      </c>
      <c r="X4">
        <v>9.4228504122496996E-3</v>
      </c>
      <c r="Y4">
        <v>7.2727272727272701E-3</v>
      </c>
    </row>
    <row r="5" spans="1:25" x14ac:dyDescent="0.25">
      <c r="A5">
        <v>6</v>
      </c>
      <c r="B5">
        <v>3.9867109634551402E-2</v>
      </c>
      <c r="C5">
        <v>2.30582524271844E-2</v>
      </c>
      <c r="D5">
        <v>2.96774193548387E-2</v>
      </c>
      <c r="E5">
        <v>2.63954997836434E-2</v>
      </c>
      <c r="F5">
        <v>2.7165228507510301E-2</v>
      </c>
      <c r="G5">
        <v>2.0916334661354501E-2</v>
      </c>
      <c r="H5">
        <v>2.3839931885908799E-2</v>
      </c>
      <c r="I5">
        <v>2.6231832683445502E-2</v>
      </c>
      <c r="J5">
        <v>2.0716869450838501E-2</v>
      </c>
      <c r="K5">
        <v>2.58433921386567E-2</v>
      </c>
      <c r="L5">
        <v>2.4001149755676899E-2</v>
      </c>
      <c r="M5">
        <v>2.1562587510501201E-2</v>
      </c>
      <c r="N5">
        <v>2.2442152216336698E-2</v>
      </c>
      <c r="O5">
        <v>2.2710622710622699E-2</v>
      </c>
      <c r="P5">
        <v>2.4050824383602998E-2</v>
      </c>
      <c r="Q5">
        <v>2.3556735235567301E-2</v>
      </c>
      <c r="R5">
        <v>2.05382436260623E-2</v>
      </c>
      <c r="S5">
        <v>2.2655758338577699E-2</v>
      </c>
      <c r="T5">
        <v>2.2732888559426699E-2</v>
      </c>
      <c r="U5">
        <v>2.1981522777954701E-2</v>
      </c>
      <c r="V5">
        <v>2.7415143603133098E-2</v>
      </c>
      <c r="W5">
        <v>2.4617431803060499E-2</v>
      </c>
      <c r="X5">
        <v>2.00235571260306E-2</v>
      </c>
      <c r="Y5">
        <v>0.04</v>
      </c>
    </row>
    <row r="6" spans="1:25" x14ac:dyDescent="0.25">
      <c r="A6">
        <v>7</v>
      </c>
      <c r="B6">
        <v>3.32225913621262E-2</v>
      </c>
      <c r="C6">
        <v>2.7912621359223299E-2</v>
      </c>
      <c r="D6">
        <v>2.8387096774193502E-2</v>
      </c>
      <c r="E6">
        <v>3.5482475118996097E-2</v>
      </c>
      <c r="F6">
        <v>3.3876637903483497E-2</v>
      </c>
      <c r="G6">
        <v>2.86354581673306E-2</v>
      </c>
      <c r="H6">
        <v>2.6394210302256201E-2</v>
      </c>
      <c r="I6">
        <v>3.3321517192484898E-2</v>
      </c>
      <c r="J6">
        <v>3.2390660966787201E-2</v>
      </c>
      <c r="K6">
        <v>3.1414422779325199E-2</v>
      </c>
      <c r="L6">
        <v>3.5642425984478199E-2</v>
      </c>
      <c r="M6">
        <v>3.3604032483897997E-2</v>
      </c>
      <c r="N6">
        <v>2.9829941455254999E-2</v>
      </c>
      <c r="O6">
        <v>3.0915750915750901E-2</v>
      </c>
      <c r="P6">
        <v>3.20677658448041E-2</v>
      </c>
      <c r="Q6">
        <v>3.16854678168546E-2</v>
      </c>
      <c r="R6">
        <v>3.1692634560906499E-2</v>
      </c>
      <c r="S6">
        <v>3.1256555485630298E-2</v>
      </c>
      <c r="T6">
        <v>3.4346429453916402E-2</v>
      </c>
      <c r="U6">
        <v>3.2812997769990401E-2</v>
      </c>
      <c r="V6">
        <v>3.0026109660574399E-2</v>
      </c>
      <c r="W6">
        <v>3.32667997338656E-2</v>
      </c>
      <c r="X6">
        <v>3.06242638398115E-2</v>
      </c>
      <c r="Y6">
        <v>2.1818181818181799E-2</v>
      </c>
    </row>
    <row r="7" spans="1:25" x14ac:dyDescent="0.25">
      <c r="A7">
        <v>8</v>
      </c>
      <c r="B7">
        <v>2.65780730897009E-2</v>
      </c>
      <c r="C7">
        <v>4.3689320388349502E-2</v>
      </c>
      <c r="D7">
        <v>5.2903225806451598E-2</v>
      </c>
      <c r="E7">
        <v>4.4569450454348701E-2</v>
      </c>
      <c r="F7">
        <v>4.37839565356343E-2</v>
      </c>
      <c r="G7">
        <v>4.3575697211155298E-2</v>
      </c>
      <c r="H7">
        <v>4.7892720306513398E-2</v>
      </c>
      <c r="I7">
        <v>4.0233959588798301E-2</v>
      </c>
      <c r="J7">
        <v>4.1598158500493199E-2</v>
      </c>
      <c r="K7">
        <v>4.14732281027545E-2</v>
      </c>
      <c r="L7">
        <v>4.0097729232538001E-2</v>
      </c>
      <c r="M7">
        <v>3.8924670960515197E-2</v>
      </c>
      <c r="N7">
        <v>4.3769166434346203E-2</v>
      </c>
      <c r="O7">
        <v>3.7362637362637299E-2</v>
      </c>
      <c r="P7">
        <v>3.6454394191498998E-2</v>
      </c>
      <c r="Q7">
        <v>3.7823490378234903E-2</v>
      </c>
      <c r="R7">
        <v>4.0722379603399403E-2</v>
      </c>
      <c r="S7">
        <v>3.7130270610446797E-2</v>
      </c>
      <c r="T7">
        <v>3.9041265134667602E-2</v>
      </c>
      <c r="U7">
        <v>4.23701815864925E-2</v>
      </c>
      <c r="V7">
        <v>4.6562228024368997E-2</v>
      </c>
      <c r="W7">
        <v>3.5262807717897499E-2</v>
      </c>
      <c r="X7">
        <v>4.9469964664310903E-2</v>
      </c>
      <c r="Y7">
        <v>2.54545454545454E-2</v>
      </c>
    </row>
    <row r="8" spans="1:25" x14ac:dyDescent="0.25">
      <c r="A8">
        <v>9</v>
      </c>
      <c r="B8">
        <v>2.3255813953488299E-2</v>
      </c>
      <c r="C8">
        <v>4.9757281553398001E-2</v>
      </c>
      <c r="D8">
        <v>4.4516129032258003E-2</v>
      </c>
      <c r="E8">
        <v>4.4569450454348701E-2</v>
      </c>
      <c r="F8">
        <v>5.1454138702460801E-2</v>
      </c>
      <c r="G8">
        <v>4.3824701195219098E-2</v>
      </c>
      <c r="H8">
        <v>4.4487015751383502E-2</v>
      </c>
      <c r="I8">
        <v>5.2286423254165097E-2</v>
      </c>
      <c r="J8">
        <v>5.3436369615258099E-2</v>
      </c>
      <c r="K8">
        <v>4.8282265552460499E-2</v>
      </c>
      <c r="L8">
        <v>4.8577177349813101E-2</v>
      </c>
      <c r="M8">
        <v>4.8305796695603399E-2</v>
      </c>
      <c r="N8">
        <v>4.8647895177028097E-2</v>
      </c>
      <c r="O8">
        <v>4.7619047619047603E-2</v>
      </c>
      <c r="P8">
        <v>4.9916805324459197E-2</v>
      </c>
      <c r="Q8">
        <v>4.7777040477770399E-2</v>
      </c>
      <c r="R8">
        <v>4.6565155807365401E-2</v>
      </c>
      <c r="S8">
        <v>4.25844346549192E-2</v>
      </c>
      <c r="T8">
        <v>4.4971583889300698E-2</v>
      </c>
      <c r="U8">
        <v>4.6511627906976702E-2</v>
      </c>
      <c r="V8">
        <v>4.9173194081810201E-2</v>
      </c>
      <c r="W8">
        <v>4.52428476380572E-2</v>
      </c>
      <c r="X8">
        <v>4.47585394581861E-2</v>
      </c>
      <c r="Y8">
        <v>4.3636363636363598E-2</v>
      </c>
    </row>
    <row r="9" spans="1:25" x14ac:dyDescent="0.25">
      <c r="A9">
        <v>10</v>
      </c>
      <c r="B9">
        <v>4.6511627906976702E-2</v>
      </c>
      <c r="C9">
        <v>6.0679611650485403E-2</v>
      </c>
      <c r="D9">
        <v>7.4838709677419304E-2</v>
      </c>
      <c r="E9">
        <v>5.7118130679359502E-2</v>
      </c>
      <c r="F9">
        <v>6.3279002876318297E-2</v>
      </c>
      <c r="G9">
        <v>5.67729083665338E-2</v>
      </c>
      <c r="H9">
        <v>5.7684120902511703E-2</v>
      </c>
      <c r="I9">
        <v>5.7603686635944701E-2</v>
      </c>
      <c r="J9">
        <v>5.8697796777375799E-2</v>
      </c>
      <c r="K9">
        <v>5.64840606623336E-2</v>
      </c>
      <c r="L9">
        <v>5.3894797355561901E-2</v>
      </c>
      <c r="M9">
        <v>5.9647157658919002E-2</v>
      </c>
      <c r="N9">
        <v>5.9520490660719197E-2</v>
      </c>
      <c r="O9">
        <v>5.2454212454212397E-2</v>
      </c>
      <c r="P9">
        <v>5.8085009832098002E-2</v>
      </c>
      <c r="Q9">
        <v>5.6735235567352299E-2</v>
      </c>
      <c r="R9">
        <v>5.4886685552407902E-2</v>
      </c>
      <c r="S9">
        <v>5.4122089364380101E-2</v>
      </c>
      <c r="T9">
        <v>5.7573511242895899E-2</v>
      </c>
      <c r="U9">
        <v>6.24402676011468E-2</v>
      </c>
      <c r="V9">
        <v>5.2219321148825E-2</v>
      </c>
      <c r="W9">
        <v>5.4557551563539503E-2</v>
      </c>
      <c r="X9">
        <v>6.1248527679623001E-2</v>
      </c>
      <c r="Y9">
        <v>8.7272727272727196E-2</v>
      </c>
    </row>
    <row r="10" spans="1:25" x14ac:dyDescent="0.25">
      <c r="A10">
        <v>11</v>
      </c>
      <c r="B10">
        <v>6.3122923588039795E-2</v>
      </c>
      <c r="C10">
        <v>7.0388349514563103E-2</v>
      </c>
      <c r="D10">
        <v>6.4516129032257993E-2</v>
      </c>
      <c r="E10">
        <v>5.9281696235395899E-2</v>
      </c>
      <c r="F10">
        <v>5.72067753275807E-2</v>
      </c>
      <c r="G10">
        <v>6.1503984063745E-2</v>
      </c>
      <c r="H10">
        <v>6.0876968922945897E-2</v>
      </c>
      <c r="I10">
        <v>6.4516129032257993E-2</v>
      </c>
      <c r="J10">
        <v>6.1492929957250898E-2</v>
      </c>
      <c r="K10">
        <v>6.0352831940575599E-2</v>
      </c>
      <c r="L10">
        <v>6.3380281690140802E-2</v>
      </c>
      <c r="M10">
        <v>6.0627275273032702E-2</v>
      </c>
      <c r="N10">
        <v>6.2865904655701105E-2</v>
      </c>
      <c r="O10">
        <v>6.3150183150183101E-2</v>
      </c>
      <c r="P10">
        <v>6.0656481621539797E-2</v>
      </c>
      <c r="Q10">
        <v>6.5859323158593205E-2</v>
      </c>
      <c r="R10">
        <v>6.3208215297450396E-2</v>
      </c>
      <c r="S10">
        <v>5.7898049087476401E-2</v>
      </c>
      <c r="T10">
        <v>6.4492216456634499E-2</v>
      </c>
      <c r="U10">
        <v>5.9254539662312797E-2</v>
      </c>
      <c r="V10">
        <v>5.4830287206266301E-2</v>
      </c>
      <c r="W10">
        <v>6.65335994677312E-2</v>
      </c>
      <c r="X10">
        <v>6.3604240282685506E-2</v>
      </c>
      <c r="Y10">
        <v>5.0909090909090897E-2</v>
      </c>
    </row>
    <row r="11" spans="1:25" x14ac:dyDescent="0.25">
      <c r="A11">
        <v>12</v>
      </c>
      <c r="B11">
        <v>9.3023255813953404E-2</v>
      </c>
      <c r="C11">
        <v>5.3398058252427098E-2</v>
      </c>
      <c r="D11">
        <v>7.6774193548386993E-2</v>
      </c>
      <c r="E11">
        <v>6.5772392903504895E-2</v>
      </c>
      <c r="F11">
        <v>5.6887184403962898E-2</v>
      </c>
      <c r="G11">
        <v>6.8974103585657295E-2</v>
      </c>
      <c r="H11">
        <v>6.6198382290336297E-2</v>
      </c>
      <c r="I11">
        <v>7.1428571428571397E-2</v>
      </c>
      <c r="J11">
        <v>6.3959223939493506E-2</v>
      </c>
      <c r="K11">
        <v>6.5150108325595701E-2</v>
      </c>
      <c r="L11">
        <v>6.3524001149755593E-2</v>
      </c>
      <c r="M11">
        <v>7.0848501820218401E-2</v>
      </c>
      <c r="N11">
        <v>5.9520490660719197E-2</v>
      </c>
      <c r="O11">
        <v>6.5934065934065894E-2</v>
      </c>
      <c r="P11">
        <v>7.0186053547118404E-2</v>
      </c>
      <c r="Q11">
        <v>6.5361645653616393E-2</v>
      </c>
      <c r="R11">
        <v>6.0198300283286099E-2</v>
      </c>
      <c r="S11">
        <v>7.0904132578141293E-2</v>
      </c>
      <c r="T11">
        <v>5.8561897702001403E-2</v>
      </c>
      <c r="U11">
        <v>7.0404587448231901E-2</v>
      </c>
      <c r="V11">
        <v>6.9625761531766694E-2</v>
      </c>
      <c r="W11">
        <v>6.4537591483699197E-2</v>
      </c>
      <c r="X11">
        <v>5.6537102473498198E-2</v>
      </c>
      <c r="Y11">
        <v>5.8181818181818099E-2</v>
      </c>
    </row>
    <row r="12" spans="1:25" x14ac:dyDescent="0.25">
      <c r="A12">
        <v>13</v>
      </c>
      <c r="B12">
        <v>8.3056478405315604E-2</v>
      </c>
      <c r="C12">
        <v>7.0388349514563103E-2</v>
      </c>
      <c r="D12">
        <v>6.2580645161290305E-2</v>
      </c>
      <c r="E12">
        <v>6.8368671570748593E-2</v>
      </c>
      <c r="F12">
        <v>6.99904122722914E-2</v>
      </c>
      <c r="G12">
        <v>6.1503984063745E-2</v>
      </c>
      <c r="H12">
        <v>7.3222647935291596E-2</v>
      </c>
      <c r="I12">
        <v>7.16058135412974E-2</v>
      </c>
      <c r="J12">
        <v>7.3988819467280503E-2</v>
      </c>
      <c r="K12">
        <v>7.2578149179820403E-2</v>
      </c>
      <c r="L12">
        <v>6.8123023857430298E-2</v>
      </c>
      <c r="M12">
        <v>7.4068888266591998E-2</v>
      </c>
      <c r="N12">
        <v>6.8580986897128507E-2</v>
      </c>
      <c r="O12">
        <v>7.4432234432234401E-2</v>
      </c>
      <c r="P12">
        <v>7.38163666616245E-2</v>
      </c>
      <c r="Q12">
        <v>7.0006635700066294E-2</v>
      </c>
      <c r="R12">
        <v>6.5332861189801694E-2</v>
      </c>
      <c r="S12">
        <v>7.0065030417453295E-2</v>
      </c>
      <c r="T12">
        <v>7.7341240425006105E-2</v>
      </c>
      <c r="U12">
        <v>6.8811723478814896E-2</v>
      </c>
      <c r="V12">
        <v>7.09312445604873E-2</v>
      </c>
      <c r="W12">
        <v>6.7198935462408502E-2</v>
      </c>
      <c r="X12">
        <v>6.9493521790341503E-2</v>
      </c>
      <c r="Y12">
        <v>6.5454545454545404E-2</v>
      </c>
    </row>
    <row r="13" spans="1:25" x14ac:dyDescent="0.25">
      <c r="A13">
        <v>14</v>
      </c>
      <c r="B13">
        <v>6.3122923588039795E-2</v>
      </c>
      <c r="C13">
        <v>8.4951456310679602E-2</v>
      </c>
      <c r="D13">
        <v>8.12903225806451E-2</v>
      </c>
      <c r="E13">
        <v>6.6637819125919498E-2</v>
      </c>
      <c r="F13">
        <v>7.4464685202940195E-2</v>
      </c>
      <c r="G13">
        <v>7.1713147410358502E-2</v>
      </c>
      <c r="H13">
        <v>7.6202639421030199E-2</v>
      </c>
      <c r="I13">
        <v>6.7174760723147806E-2</v>
      </c>
      <c r="J13">
        <v>8.2209799408089396E-2</v>
      </c>
      <c r="K13">
        <v>7.30424017332095E-2</v>
      </c>
      <c r="L13">
        <v>7.1428571428571397E-2</v>
      </c>
      <c r="M13">
        <v>6.8048165779893505E-2</v>
      </c>
      <c r="N13">
        <v>7.5132422637301299E-2</v>
      </c>
      <c r="O13">
        <v>7.2527472527472506E-2</v>
      </c>
      <c r="P13">
        <v>7.26062622901225E-2</v>
      </c>
      <c r="Q13">
        <v>6.5361645653616393E-2</v>
      </c>
      <c r="R13">
        <v>8.0205382436260603E-2</v>
      </c>
      <c r="S13">
        <v>6.7757499475561103E-2</v>
      </c>
      <c r="T13">
        <v>6.89399555226093E-2</v>
      </c>
      <c r="U13">
        <v>7.5820324944249701E-2</v>
      </c>
      <c r="V13">
        <v>7.7458659704090493E-2</v>
      </c>
      <c r="W13">
        <v>6.2541583499667305E-2</v>
      </c>
      <c r="X13">
        <v>8.1272084805653705E-2</v>
      </c>
      <c r="Y13">
        <v>6.5454545454545404E-2</v>
      </c>
    </row>
    <row r="14" spans="1:25" x14ac:dyDescent="0.25">
      <c r="A14">
        <v>15</v>
      </c>
      <c r="B14">
        <v>5.9800664451827197E-2</v>
      </c>
      <c r="C14">
        <v>7.1601941747572798E-2</v>
      </c>
      <c r="D14">
        <v>6.90322580645161E-2</v>
      </c>
      <c r="E14">
        <v>7.4859368238857596E-2</v>
      </c>
      <c r="F14">
        <v>7.3505912432086901E-2</v>
      </c>
      <c r="G14">
        <v>7.5946215139442205E-2</v>
      </c>
      <c r="H14">
        <v>7.0455512984248597E-2</v>
      </c>
      <c r="I14">
        <v>6.9301666075859594E-2</v>
      </c>
      <c r="J14">
        <v>6.6754357119368599E-2</v>
      </c>
      <c r="K14">
        <v>7.7684927267099899E-2</v>
      </c>
      <c r="L14">
        <v>7.6602471974705294E-2</v>
      </c>
      <c r="M14">
        <v>7.0848501820218401E-2</v>
      </c>
      <c r="N14">
        <v>7.4714245887928604E-2</v>
      </c>
      <c r="O14">
        <v>7.69230769230769E-2</v>
      </c>
      <c r="P14">
        <v>7.0488579639993901E-2</v>
      </c>
      <c r="Q14">
        <v>7.6642335766423306E-2</v>
      </c>
      <c r="R14">
        <v>7.0644475920679795E-2</v>
      </c>
      <c r="S14">
        <v>7.6148521082441703E-2</v>
      </c>
      <c r="T14">
        <v>7.0916728440820295E-2</v>
      </c>
      <c r="U14">
        <v>7.1678878623765499E-2</v>
      </c>
      <c r="V14">
        <v>7.5282854656222795E-2</v>
      </c>
      <c r="W14">
        <v>7.3186959414504302E-2</v>
      </c>
      <c r="X14">
        <v>6.1248527679623001E-2</v>
      </c>
      <c r="Y14">
        <v>5.4545454545454501E-2</v>
      </c>
    </row>
    <row r="15" spans="1:25" x14ac:dyDescent="0.25">
      <c r="A15">
        <v>16</v>
      </c>
      <c r="B15">
        <v>5.9800664451827197E-2</v>
      </c>
      <c r="C15">
        <v>7.8883495145631005E-2</v>
      </c>
      <c r="D15">
        <v>6.6451612903225807E-2</v>
      </c>
      <c r="E15">
        <v>7.05322371267849E-2</v>
      </c>
      <c r="F15">
        <v>6.7114093959731502E-2</v>
      </c>
      <c r="G15">
        <v>7.8187250996015895E-2</v>
      </c>
      <c r="H15">
        <v>7.0242656449553006E-2</v>
      </c>
      <c r="I15">
        <v>6.4338886919532004E-2</v>
      </c>
      <c r="J15">
        <v>6.8562972706346495E-2</v>
      </c>
      <c r="K15">
        <v>6.9483132157226804E-2</v>
      </c>
      <c r="L15">
        <v>7.2722046565104906E-2</v>
      </c>
      <c r="M15">
        <v>6.7908148977877295E-2</v>
      </c>
      <c r="N15">
        <v>6.5932534151101202E-2</v>
      </c>
      <c r="O15">
        <v>7.1501831501831495E-2</v>
      </c>
      <c r="P15">
        <v>6.9127212222054105E-2</v>
      </c>
      <c r="Q15">
        <v>6.5859323158593205E-2</v>
      </c>
      <c r="R15">
        <v>7.0467422096317206E-2</v>
      </c>
      <c r="S15">
        <v>7.0484581497797294E-2</v>
      </c>
      <c r="T15">
        <v>7.4376081047689599E-2</v>
      </c>
      <c r="U15">
        <v>6.8493150684931503E-2</v>
      </c>
      <c r="V15">
        <v>7.2236727589208002E-2</v>
      </c>
      <c r="W15">
        <v>6.1210911510312702E-2</v>
      </c>
      <c r="X15">
        <v>7.5382803297997597E-2</v>
      </c>
      <c r="Y15">
        <v>5.4545454545454501E-2</v>
      </c>
    </row>
    <row r="16" spans="1:25" x14ac:dyDescent="0.25">
      <c r="A16">
        <v>17</v>
      </c>
      <c r="B16">
        <v>7.6411960132890297E-2</v>
      </c>
      <c r="C16">
        <v>5.5825242718446598E-2</v>
      </c>
      <c r="D16">
        <v>5.67741935483871E-2</v>
      </c>
      <c r="E16">
        <v>6.9234097793163099E-2</v>
      </c>
      <c r="F16">
        <v>6.7433684883349304E-2</v>
      </c>
      <c r="G16">
        <v>6.5737051792828599E-2</v>
      </c>
      <c r="H16">
        <v>7.0242656449553006E-2</v>
      </c>
      <c r="I16">
        <v>6.5934065934065894E-2</v>
      </c>
      <c r="J16">
        <v>6.24794475501479E-2</v>
      </c>
      <c r="K16">
        <v>6.7780872794800301E-2</v>
      </c>
      <c r="L16">
        <v>6.76918654785858E-2</v>
      </c>
      <c r="M16">
        <v>6.3567628115373795E-2</v>
      </c>
      <c r="N16">
        <v>6.5096180652355701E-2</v>
      </c>
      <c r="O16">
        <v>7.1501831501831495E-2</v>
      </c>
      <c r="P16">
        <v>6.4286794736045899E-2</v>
      </c>
      <c r="Q16">
        <v>6.7518248175182399E-2</v>
      </c>
      <c r="R16">
        <v>7.3123229461756298E-2</v>
      </c>
      <c r="S16">
        <v>7.5519194461925704E-2</v>
      </c>
      <c r="T16">
        <v>6.7704472448727404E-2</v>
      </c>
      <c r="U16">
        <v>6.4988849952214003E-2</v>
      </c>
      <c r="V16">
        <v>6.5709312445604795E-2</v>
      </c>
      <c r="W16">
        <v>7.85096473719228E-2</v>
      </c>
      <c r="X16">
        <v>6.00706713780918E-2</v>
      </c>
      <c r="Y16">
        <v>5.8181818181818099E-2</v>
      </c>
    </row>
    <row r="17" spans="1:25" x14ac:dyDescent="0.25">
      <c r="A17">
        <v>18</v>
      </c>
      <c r="B17">
        <v>6.6445182724252497E-2</v>
      </c>
      <c r="C17">
        <v>5.9466019417475702E-2</v>
      </c>
      <c r="D17">
        <v>5.4193548387096703E-2</v>
      </c>
      <c r="E17">
        <v>5.19255733448723E-2</v>
      </c>
      <c r="F17">
        <v>5.8485139022051699E-2</v>
      </c>
      <c r="G17">
        <v>5.5278884462151297E-2</v>
      </c>
      <c r="H17">
        <v>5.7045551298424799E-2</v>
      </c>
      <c r="I17">
        <v>6.6997518610421802E-2</v>
      </c>
      <c r="J17">
        <v>5.90266359750082E-2</v>
      </c>
      <c r="K17">
        <v>5.8186320024760103E-2</v>
      </c>
      <c r="L17">
        <v>6.6829548720896803E-2</v>
      </c>
      <c r="M17">
        <v>6.3427611313357599E-2</v>
      </c>
      <c r="N17">
        <v>6.1332589908001098E-2</v>
      </c>
      <c r="O17">
        <v>5.9780219780219697E-2</v>
      </c>
      <c r="P17">
        <v>5.7933746785660198E-2</v>
      </c>
      <c r="Q17">
        <v>6.42003981420039E-2</v>
      </c>
      <c r="R17">
        <v>6.4624645892351201E-2</v>
      </c>
      <c r="S17">
        <v>7.0065030417453295E-2</v>
      </c>
      <c r="T17">
        <v>6.1032863849765202E-2</v>
      </c>
      <c r="U17">
        <v>5.2245938196877902E-2</v>
      </c>
      <c r="V17">
        <v>6.0922541340295899E-2</v>
      </c>
      <c r="W17">
        <v>6.3872255489021895E-2</v>
      </c>
      <c r="X17">
        <v>8.0094228504122497E-2</v>
      </c>
      <c r="Y17">
        <v>6.9090909090908995E-2</v>
      </c>
    </row>
    <row r="18" spans="1:25" x14ac:dyDescent="0.25">
      <c r="A18">
        <v>19</v>
      </c>
      <c r="B18">
        <v>6.6445182724252497E-2</v>
      </c>
      <c r="C18">
        <v>4.3689320388349502E-2</v>
      </c>
      <c r="D18">
        <v>5.93548387096774E-2</v>
      </c>
      <c r="E18">
        <v>6.5339679792297697E-2</v>
      </c>
      <c r="F18">
        <v>5.6567593480345103E-2</v>
      </c>
      <c r="G18">
        <v>5.77689243027888E-2</v>
      </c>
      <c r="H18">
        <v>5.5129842486164302E-2</v>
      </c>
      <c r="I18">
        <v>5.5831265508684801E-2</v>
      </c>
      <c r="J18">
        <v>6.1164090759618497E-2</v>
      </c>
      <c r="K18">
        <v>5.6329309811203897E-2</v>
      </c>
      <c r="L18">
        <v>5.8637539522851397E-2</v>
      </c>
      <c r="M18">
        <v>5.9647157658919002E-2</v>
      </c>
      <c r="N18">
        <v>5.8823529411764698E-2</v>
      </c>
      <c r="O18">
        <v>5.5531135531135499E-2</v>
      </c>
      <c r="P18">
        <v>6.1715322946604097E-2</v>
      </c>
      <c r="Q18">
        <v>5.5408095554080897E-2</v>
      </c>
      <c r="R18">
        <v>5.2762039660056603E-2</v>
      </c>
      <c r="S18">
        <v>5.87371512481644E-2</v>
      </c>
      <c r="T18">
        <v>5.5349641709908498E-2</v>
      </c>
      <c r="U18">
        <v>5.3838802166294997E-2</v>
      </c>
      <c r="V18">
        <v>5.4830287206266301E-2</v>
      </c>
      <c r="W18">
        <v>5.3226879574184899E-2</v>
      </c>
      <c r="X18">
        <v>5.8892815076560599E-2</v>
      </c>
      <c r="Y18">
        <v>9.4545454545454502E-2</v>
      </c>
    </row>
    <row r="19" spans="1:25" x14ac:dyDescent="0.25">
      <c r="A19">
        <v>20</v>
      </c>
      <c r="B19">
        <v>4.6511627906976702E-2</v>
      </c>
      <c r="C19">
        <v>3.7621359223300899E-2</v>
      </c>
      <c r="D19">
        <v>3.6774193548386999E-2</v>
      </c>
      <c r="E19">
        <v>5.1060147122457801E-2</v>
      </c>
      <c r="F19">
        <v>4.6340683924576499E-2</v>
      </c>
      <c r="G19">
        <v>5.2041832669322698E-2</v>
      </c>
      <c r="H19">
        <v>4.6615581098339701E-2</v>
      </c>
      <c r="I19">
        <v>4.8387096774193498E-2</v>
      </c>
      <c r="J19">
        <v>5.0970075633015401E-2</v>
      </c>
      <c r="K19">
        <v>5.0139275766016698E-2</v>
      </c>
      <c r="L19">
        <v>4.5990227076746097E-2</v>
      </c>
      <c r="M19">
        <v>4.9005880705684603E-2</v>
      </c>
      <c r="N19">
        <v>5.0181209924728097E-2</v>
      </c>
      <c r="O19">
        <v>4.57142857142857E-2</v>
      </c>
      <c r="P19">
        <v>4.7496596581455101E-2</v>
      </c>
      <c r="Q19">
        <v>5.4412740544127397E-2</v>
      </c>
      <c r="R19">
        <v>4.97521246458923E-2</v>
      </c>
      <c r="S19">
        <v>4.5940843297671403E-2</v>
      </c>
      <c r="T19">
        <v>4.8678033110946303E-2</v>
      </c>
      <c r="U19">
        <v>5.0971647021344303E-2</v>
      </c>
      <c r="V19">
        <v>4.7432550043516097E-2</v>
      </c>
      <c r="W19">
        <v>4.3246839654025197E-2</v>
      </c>
      <c r="X19">
        <v>4.5936395759717301E-2</v>
      </c>
      <c r="Y19">
        <v>4.7272727272727202E-2</v>
      </c>
    </row>
    <row r="20" spans="1:25" x14ac:dyDescent="0.25">
      <c r="A20">
        <v>21</v>
      </c>
      <c r="B20">
        <v>2.9900332225913599E-2</v>
      </c>
      <c r="C20">
        <v>4.7330097087378599E-2</v>
      </c>
      <c r="D20">
        <v>4.5161290322580601E-2</v>
      </c>
      <c r="E20">
        <v>3.7213327563825102E-2</v>
      </c>
      <c r="F20">
        <v>3.7072547139661197E-2</v>
      </c>
      <c r="G20">
        <v>4.1832669322709098E-2</v>
      </c>
      <c r="H20">
        <v>4.46998722860791E-2</v>
      </c>
      <c r="I20">
        <v>4.0588443814250197E-2</v>
      </c>
      <c r="J20">
        <v>3.8309766524169599E-2</v>
      </c>
      <c r="K20">
        <v>4.1008975549365501E-2</v>
      </c>
      <c r="L20">
        <v>4.2684679505604999E-2</v>
      </c>
      <c r="M20">
        <v>4.0044805376645197E-2</v>
      </c>
      <c r="N20">
        <v>4.2096459436855298E-2</v>
      </c>
      <c r="O20">
        <v>4.5567765567765497E-2</v>
      </c>
      <c r="P20">
        <v>3.9177129027378597E-2</v>
      </c>
      <c r="Q20">
        <v>4.0643662906436603E-2</v>
      </c>
      <c r="R20">
        <v>4.1076487252124601E-2</v>
      </c>
      <c r="S20">
        <v>4.0067128172855002E-2</v>
      </c>
      <c r="T20">
        <v>3.8547071905114902E-2</v>
      </c>
      <c r="U20">
        <v>3.9821599235425199E-2</v>
      </c>
      <c r="V20">
        <v>4.2645778938207098E-2</v>
      </c>
      <c r="W20">
        <v>4.7904191616766401E-2</v>
      </c>
      <c r="X20">
        <v>3.5335689045936397E-2</v>
      </c>
      <c r="Y20">
        <v>6.5454545454545404E-2</v>
      </c>
    </row>
    <row r="21" spans="1:25" x14ac:dyDescent="0.25">
      <c r="A21">
        <v>22</v>
      </c>
      <c r="B21">
        <v>4.3189368770764097E-2</v>
      </c>
      <c r="C21">
        <v>3.5194174757281503E-2</v>
      </c>
      <c r="D21">
        <v>2.5806451612903201E-2</v>
      </c>
      <c r="E21">
        <v>3.4184335785374297E-2</v>
      </c>
      <c r="F21">
        <v>3.57941834451901E-2</v>
      </c>
      <c r="G21">
        <v>3.5856573705179202E-2</v>
      </c>
      <c r="H21">
        <v>3.1928480204342198E-2</v>
      </c>
      <c r="I21">
        <v>3.1194611839773099E-2</v>
      </c>
      <c r="J21">
        <v>3.0746464978625401E-2</v>
      </c>
      <c r="K21">
        <v>3.0795419374806499E-2</v>
      </c>
      <c r="L21">
        <v>2.7881575165277301E-2</v>
      </c>
      <c r="M21">
        <v>2.7723326799215901E-2</v>
      </c>
      <c r="N21">
        <v>3.2896570950655103E-2</v>
      </c>
      <c r="O21">
        <v>3.0915750915750901E-2</v>
      </c>
      <c r="P21">
        <v>3.0857661473302E-2</v>
      </c>
      <c r="Q21">
        <v>3.3676177836761703E-2</v>
      </c>
      <c r="R21">
        <v>3.6473087818696799E-2</v>
      </c>
      <c r="S21">
        <v>3.1046779945458298E-2</v>
      </c>
      <c r="T21">
        <v>4.00296515937731E-2</v>
      </c>
      <c r="U21">
        <v>3.0264415418923201E-2</v>
      </c>
      <c r="V21">
        <v>2.69799825935596E-2</v>
      </c>
      <c r="W21">
        <v>3.92548236859614E-2</v>
      </c>
      <c r="X21">
        <v>2.7090694935217902E-2</v>
      </c>
      <c r="Y21">
        <v>3.2727272727272702E-2</v>
      </c>
    </row>
    <row r="22" spans="1:25" x14ac:dyDescent="0.25">
      <c r="A22">
        <v>23</v>
      </c>
      <c r="B22">
        <v>2.9900332225913599E-2</v>
      </c>
      <c r="C22">
        <v>2.6699029126213501E-2</v>
      </c>
      <c r="D22">
        <v>2.7096774193548299E-2</v>
      </c>
      <c r="E22">
        <v>2.8126352228472502E-2</v>
      </c>
      <c r="F22">
        <v>2.2690955576861599E-2</v>
      </c>
      <c r="G22">
        <v>2.56474103585657E-2</v>
      </c>
      <c r="H22">
        <v>2.2562792677735199E-2</v>
      </c>
      <c r="I22">
        <v>2.1446295639844001E-2</v>
      </c>
      <c r="J22">
        <v>1.9730351857941399E-2</v>
      </c>
      <c r="K22">
        <v>2.1974620860414702E-2</v>
      </c>
      <c r="L22">
        <v>2.1414199482609898E-2</v>
      </c>
      <c r="M22">
        <v>2.5203024362923501E-2</v>
      </c>
      <c r="N22">
        <v>2.5369389461945901E-2</v>
      </c>
      <c r="O22">
        <v>2.3296703296703199E-2</v>
      </c>
      <c r="P22">
        <v>2.3143246104976499E-2</v>
      </c>
      <c r="Q22">
        <v>2.4552090245520901E-2</v>
      </c>
      <c r="R22">
        <v>2.2662889518413599E-2</v>
      </c>
      <c r="S22">
        <v>2.2655758338577699E-2</v>
      </c>
      <c r="T22">
        <v>2.5203854707190498E-2</v>
      </c>
      <c r="U22">
        <v>2.5804396304555499E-2</v>
      </c>
      <c r="V22">
        <v>1.95822454308094E-2</v>
      </c>
      <c r="W22">
        <v>2.7944111776447102E-2</v>
      </c>
      <c r="X22">
        <v>2.00235571260306E-2</v>
      </c>
      <c r="Y22">
        <v>1.09090909090909E-2</v>
      </c>
    </row>
    <row r="23" spans="1:25" x14ac:dyDescent="0.25">
      <c r="A23">
        <v>24</v>
      </c>
      <c r="B23">
        <v>2.3255813953488299E-2</v>
      </c>
      <c r="C23">
        <v>1.94174757281553E-2</v>
      </c>
      <c r="D23">
        <v>1.16129032258064E-2</v>
      </c>
      <c r="E23">
        <v>1.16832540025962E-2</v>
      </c>
      <c r="F23">
        <v>1.5340364333652899E-2</v>
      </c>
      <c r="G23">
        <v>1.36952191235059E-2</v>
      </c>
      <c r="H23">
        <v>1.46871008939974E-2</v>
      </c>
      <c r="I23">
        <v>1.71924849344204E-2</v>
      </c>
      <c r="J23">
        <v>1.4140085498191301E-2</v>
      </c>
      <c r="K23">
        <v>1.31538223460229E-2</v>
      </c>
      <c r="L23">
        <v>1.5665421098016601E-2</v>
      </c>
      <c r="M23">
        <v>1.5821898627835299E-2</v>
      </c>
      <c r="N23">
        <v>1.5890716476163899E-2</v>
      </c>
      <c r="O23">
        <v>1.56776556776556E-2</v>
      </c>
      <c r="P23">
        <v>1.5731356829526501E-2</v>
      </c>
      <c r="Q23">
        <v>1.57597876575978E-2</v>
      </c>
      <c r="R23">
        <v>1.5934844192634499E-2</v>
      </c>
      <c r="S23">
        <v>1.57331655129011E-2</v>
      </c>
      <c r="T23">
        <v>1.4825796886582599E-2</v>
      </c>
      <c r="U23">
        <v>1.4972921312519901E-2</v>
      </c>
      <c r="V23">
        <v>1.43603133159268E-2</v>
      </c>
      <c r="W23">
        <v>1.19760479041916E-2</v>
      </c>
      <c r="X23">
        <v>2.8268551236749099E-2</v>
      </c>
      <c r="Y23">
        <v>2.1818181818181799E-2</v>
      </c>
    </row>
    <row r="24" spans="1:25" x14ac:dyDescent="0.25">
      <c r="A24">
        <v>25</v>
      </c>
      <c r="B24">
        <v>6.6445182724252398E-3</v>
      </c>
      <c r="C24">
        <v>8.4951456310679609E-3</v>
      </c>
      <c r="D24">
        <v>9.6774193548387101E-3</v>
      </c>
      <c r="E24">
        <v>9.9524015577672001E-3</v>
      </c>
      <c r="F24">
        <v>7.67018216682646E-3</v>
      </c>
      <c r="G24">
        <v>7.9681274900398405E-3</v>
      </c>
      <c r="H24">
        <v>8.5142613878245992E-3</v>
      </c>
      <c r="I24">
        <v>7.6214108472172897E-3</v>
      </c>
      <c r="J24">
        <v>7.8921407431765799E-3</v>
      </c>
      <c r="K24">
        <v>9.9040544722995907E-3</v>
      </c>
      <c r="L24">
        <v>6.6110951422822598E-3</v>
      </c>
      <c r="M24">
        <v>9.8011761411369303E-3</v>
      </c>
      <c r="N24">
        <v>9.4786729857819895E-3</v>
      </c>
      <c r="O24">
        <v>6.5934065934065899E-3</v>
      </c>
      <c r="P24">
        <v>8.6219936469520402E-3</v>
      </c>
      <c r="Q24">
        <v>6.6357000663570002E-3</v>
      </c>
      <c r="R24">
        <v>1.0092067988668499E-2</v>
      </c>
      <c r="S24">
        <v>1.15376547094608E-2</v>
      </c>
      <c r="T24">
        <v>7.6599950580677001E-3</v>
      </c>
      <c r="U24">
        <v>9.2386110226186594E-3</v>
      </c>
      <c r="V24">
        <v>1.0879025239338499E-2</v>
      </c>
      <c r="W24">
        <v>1.3972055888223501E-2</v>
      </c>
      <c r="X24">
        <v>2.3557126030624201E-3</v>
      </c>
      <c r="Y24">
        <v>1.8181818181818101E-2</v>
      </c>
    </row>
    <row r="25" spans="1:25" x14ac:dyDescent="0.25">
      <c r="A25">
        <v>26</v>
      </c>
      <c r="B25">
        <v>0</v>
      </c>
      <c r="C25">
        <v>4.8543689320388302E-3</v>
      </c>
      <c r="D25">
        <v>2.58064516129032E-3</v>
      </c>
      <c r="E25">
        <v>3.0289917784508801E-3</v>
      </c>
      <c r="F25">
        <v>3.5155001597954598E-3</v>
      </c>
      <c r="G25">
        <v>4.9800796812749003E-3</v>
      </c>
      <c r="H25">
        <v>2.5542784163473799E-3</v>
      </c>
      <c r="I25">
        <v>3.3676001417936902E-3</v>
      </c>
      <c r="J25">
        <v>2.3018743834264999E-3</v>
      </c>
      <c r="K25">
        <v>2.63076446920458E-3</v>
      </c>
      <c r="L25">
        <v>3.01810865191146E-3</v>
      </c>
      <c r="M25">
        <v>2.3802856342761101E-3</v>
      </c>
      <c r="N25">
        <v>1.95149149707276E-3</v>
      </c>
      <c r="O25">
        <v>3.07692307692307E-3</v>
      </c>
      <c r="P25">
        <v>2.4202087430040798E-3</v>
      </c>
      <c r="Q25">
        <v>3.3178500331785001E-3</v>
      </c>
      <c r="R25">
        <v>2.8328611898016999E-3</v>
      </c>
      <c r="S25">
        <v>1.46842878120411E-3</v>
      </c>
      <c r="T25">
        <v>1.2354830738818801E-3</v>
      </c>
      <c r="U25">
        <v>3.8228735266008199E-3</v>
      </c>
      <c r="V25">
        <v>3.4812880765883302E-3</v>
      </c>
      <c r="W25">
        <v>1.9960079840319299E-3</v>
      </c>
      <c r="X25">
        <v>7.0671378091872704E-3</v>
      </c>
      <c r="Y25">
        <v>3.6363636363636299E-3</v>
      </c>
    </row>
  </sheetData>
  <conditionalFormatting sqref="B2:Y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{0DC16825-A655-4409-AE3D-F91A4065016F}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C16825-A655-4409-AE3D-F91A40650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B2:Y25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70" zoomScaleNormal="70" workbookViewId="0">
      <selection activeCell="M34" sqref="M34"/>
    </sheetView>
  </sheetViews>
  <sheetFormatPr baseColWidth="10" defaultRowHeight="15" x14ac:dyDescent="0.25"/>
  <sheetData>
    <row r="1" spans="1:25" x14ac:dyDescent="0.25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9.3808630393996204E-4</v>
      </c>
      <c r="H2">
        <v>6.6093853271645701E-4</v>
      </c>
      <c r="I2">
        <v>4.9236829148202805E-4</v>
      </c>
      <c r="J2">
        <v>3.8314176245210702E-4</v>
      </c>
      <c r="K2">
        <v>2.9664787896766502E-4</v>
      </c>
      <c r="L2">
        <v>2.5125628140703498E-4</v>
      </c>
      <c r="M2">
        <v>2.1556369907307601E-4</v>
      </c>
      <c r="N2">
        <v>1.85666542888971E-4</v>
      </c>
      <c r="O2">
        <v>1.59974404095344E-4</v>
      </c>
      <c r="P2">
        <v>0</v>
      </c>
      <c r="Q2">
        <v>2.7628125431689401E-4</v>
      </c>
      <c r="R2">
        <v>2.5657472738935201E-4</v>
      </c>
      <c r="S2">
        <v>1.22925629993853E-4</v>
      </c>
      <c r="T2">
        <v>0</v>
      </c>
      <c r="U2">
        <v>1.29802699896157E-4</v>
      </c>
      <c r="V2">
        <v>1.3912075681691701E-4</v>
      </c>
      <c r="W2">
        <v>3.2509752925877699E-4</v>
      </c>
      <c r="X2">
        <v>0</v>
      </c>
      <c r="Y2">
        <v>3.8639876352395601E-4</v>
      </c>
    </row>
    <row r="3" spans="1:25" x14ac:dyDescent="0.25">
      <c r="A3">
        <v>5</v>
      </c>
      <c r="B3">
        <v>0</v>
      </c>
      <c r="C3">
        <v>0</v>
      </c>
      <c r="D3">
        <v>4.1666666666666597E-3</v>
      </c>
      <c r="E3">
        <v>4.8899755501222398E-3</v>
      </c>
      <c r="F3">
        <v>0</v>
      </c>
      <c r="G3">
        <v>0</v>
      </c>
      <c r="H3">
        <v>1.9828155981493701E-3</v>
      </c>
      <c r="I3">
        <v>1.96947316592811E-3</v>
      </c>
      <c r="J3">
        <v>1.1494252873563201E-3</v>
      </c>
      <c r="K3">
        <v>2.9664787896766502E-4</v>
      </c>
      <c r="L3">
        <v>5.0251256281406997E-4</v>
      </c>
      <c r="M3">
        <v>2.1556369907307599E-3</v>
      </c>
      <c r="N3">
        <v>1.4853323431117699E-3</v>
      </c>
      <c r="O3">
        <v>1.2797952327627501E-3</v>
      </c>
      <c r="P3">
        <v>6.0078101531991503E-4</v>
      </c>
      <c r="Q3">
        <v>1.10512501726757E-3</v>
      </c>
      <c r="R3">
        <v>5.1314945477870402E-4</v>
      </c>
      <c r="S3">
        <v>8.6047940995697596E-4</v>
      </c>
      <c r="T3">
        <v>8.7983911513323204E-4</v>
      </c>
      <c r="U3">
        <v>9.0861889927310404E-4</v>
      </c>
      <c r="V3">
        <v>1.11296605453533E-3</v>
      </c>
      <c r="W3">
        <v>4.8764629388816603E-4</v>
      </c>
      <c r="X3">
        <v>8.8339222614840902E-4</v>
      </c>
      <c r="Y3">
        <v>1.9319938176197799E-3</v>
      </c>
    </row>
    <row r="4" spans="1:25" x14ac:dyDescent="0.25">
      <c r="A4">
        <v>6</v>
      </c>
      <c r="B4">
        <v>0</v>
      </c>
      <c r="C4">
        <v>0</v>
      </c>
      <c r="D4">
        <v>0</v>
      </c>
      <c r="E4">
        <v>0</v>
      </c>
      <c r="F4">
        <v>4.1551246537396098E-3</v>
      </c>
      <c r="G4">
        <v>2.8142589118198801E-3</v>
      </c>
      <c r="H4">
        <v>6.6093853271645701E-4</v>
      </c>
      <c r="I4">
        <v>1.4771048744460799E-3</v>
      </c>
      <c r="J4">
        <v>1.5325670498084201E-3</v>
      </c>
      <c r="K4">
        <v>2.3731830317413201E-3</v>
      </c>
      <c r="L4">
        <v>2.0100502512562799E-3</v>
      </c>
      <c r="M4">
        <v>1.9400732916576801E-3</v>
      </c>
      <c r="N4">
        <v>1.6709988860007399E-3</v>
      </c>
      <c r="O4">
        <v>1.91969284914413E-3</v>
      </c>
      <c r="P4">
        <v>2.70351456893962E-3</v>
      </c>
      <c r="Q4">
        <v>2.3483906616936002E-3</v>
      </c>
      <c r="R4">
        <v>1.66773572803078E-3</v>
      </c>
      <c r="S4">
        <v>4.5482483097725804E-3</v>
      </c>
      <c r="T4">
        <v>2.13675213675213E-3</v>
      </c>
      <c r="U4">
        <v>2.8556593977154699E-3</v>
      </c>
      <c r="V4">
        <v>1.94769059543683E-3</v>
      </c>
      <c r="W4">
        <v>3.73862158647594E-3</v>
      </c>
      <c r="X4">
        <v>1.5459363957597101E-3</v>
      </c>
      <c r="Y4">
        <v>4.6367851622874804E-3</v>
      </c>
    </row>
    <row r="5" spans="1:25" x14ac:dyDescent="0.25">
      <c r="A5">
        <v>7</v>
      </c>
      <c r="B5">
        <v>0</v>
      </c>
      <c r="C5">
        <v>0</v>
      </c>
      <c r="D5">
        <v>4.1666666666666597E-3</v>
      </c>
      <c r="E5">
        <v>0</v>
      </c>
      <c r="F5">
        <v>5.5401662049861496E-3</v>
      </c>
      <c r="G5">
        <v>6.56660412757973E-3</v>
      </c>
      <c r="H5">
        <v>1.3218770654329099E-3</v>
      </c>
      <c r="I5">
        <v>2.9542097488921698E-3</v>
      </c>
      <c r="J5">
        <v>2.2988505747126402E-3</v>
      </c>
      <c r="K5">
        <v>2.6698309107089798E-3</v>
      </c>
      <c r="L5">
        <v>3.7688442211055201E-3</v>
      </c>
      <c r="M5">
        <v>3.8801465833153601E-3</v>
      </c>
      <c r="N5">
        <v>4.0846639435573699E-3</v>
      </c>
      <c r="O5">
        <v>3.9993601023836098E-3</v>
      </c>
      <c r="P5">
        <v>3.60468609191949E-3</v>
      </c>
      <c r="Q5">
        <v>6.21632822213012E-3</v>
      </c>
      <c r="R5">
        <v>4.3617703656189796E-3</v>
      </c>
      <c r="S5">
        <v>3.8106945298094601E-3</v>
      </c>
      <c r="T5">
        <v>4.3991955756661604E-3</v>
      </c>
      <c r="U5">
        <v>4.9325025960539901E-3</v>
      </c>
      <c r="V5">
        <v>3.1997774067890898E-3</v>
      </c>
      <c r="W5">
        <v>4.7139141742522702E-3</v>
      </c>
      <c r="X5">
        <v>5.5212014134275603E-3</v>
      </c>
      <c r="Y5">
        <v>3.8639876352395599E-3</v>
      </c>
    </row>
    <row r="6" spans="1:25" x14ac:dyDescent="0.25">
      <c r="A6">
        <v>8</v>
      </c>
      <c r="B6">
        <v>0</v>
      </c>
      <c r="C6">
        <v>0</v>
      </c>
      <c r="D6">
        <v>8.3333333333333297E-3</v>
      </c>
      <c r="E6">
        <v>2.4449877750611199E-3</v>
      </c>
      <c r="F6">
        <v>9.6952908587257594E-3</v>
      </c>
      <c r="G6">
        <v>7.5046904315196998E-3</v>
      </c>
      <c r="H6">
        <v>8.5922009253139395E-3</v>
      </c>
      <c r="I6">
        <v>5.9084194977843396E-3</v>
      </c>
      <c r="J6">
        <v>7.66283524904214E-3</v>
      </c>
      <c r="K6">
        <v>8.0094927321269598E-3</v>
      </c>
      <c r="L6">
        <v>7.7889447236180898E-3</v>
      </c>
      <c r="M6">
        <v>5.6046561758999703E-3</v>
      </c>
      <c r="N6">
        <v>8.5406609728926799E-3</v>
      </c>
      <c r="O6">
        <v>8.1586946088625795E-3</v>
      </c>
      <c r="P6">
        <v>6.3082006608591104E-3</v>
      </c>
      <c r="Q6">
        <v>8.9791407652990707E-3</v>
      </c>
      <c r="R6">
        <v>7.0558050032071802E-3</v>
      </c>
      <c r="S6">
        <v>7.4984634296250702E-3</v>
      </c>
      <c r="T6">
        <v>7.7928607340372004E-3</v>
      </c>
      <c r="U6">
        <v>6.7497403946002003E-3</v>
      </c>
      <c r="V6">
        <v>6.9560378408458504E-3</v>
      </c>
      <c r="W6">
        <v>6.3394018205461602E-3</v>
      </c>
      <c r="X6">
        <v>6.8462897526501698E-3</v>
      </c>
      <c r="Y6">
        <v>8.1143740340030909E-3</v>
      </c>
    </row>
    <row r="7" spans="1:25" x14ac:dyDescent="0.25">
      <c r="A7">
        <v>9</v>
      </c>
      <c r="B7">
        <v>0</v>
      </c>
      <c r="C7">
        <v>3.03030303030303E-2</v>
      </c>
      <c r="D7">
        <v>1.2500000000000001E-2</v>
      </c>
      <c r="E7">
        <v>1.95599022004889E-2</v>
      </c>
      <c r="F7">
        <v>1.5235457063711899E-2</v>
      </c>
      <c r="G7">
        <v>1.21951219512195E-2</v>
      </c>
      <c r="H7">
        <v>9.9140779907468599E-3</v>
      </c>
      <c r="I7">
        <v>1.5755785327424901E-2</v>
      </c>
      <c r="J7">
        <v>1.1877394636015301E-2</v>
      </c>
      <c r="K7">
        <v>1.21625630376742E-2</v>
      </c>
      <c r="L7">
        <v>9.0452261306532607E-3</v>
      </c>
      <c r="M7">
        <v>1.25026945462384E-2</v>
      </c>
      <c r="N7">
        <v>1.09543260304493E-2</v>
      </c>
      <c r="O7">
        <v>1.2158054711246201E-2</v>
      </c>
      <c r="P7">
        <v>9.1619104836287105E-3</v>
      </c>
      <c r="Q7">
        <v>1.09131095455173E-2</v>
      </c>
      <c r="R7">
        <v>1.01347017318794E-2</v>
      </c>
      <c r="S7">
        <v>1.1186232329440601E-2</v>
      </c>
      <c r="T7">
        <v>1.0306686777275E-2</v>
      </c>
      <c r="U7">
        <v>9.8650051921079906E-3</v>
      </c>
      <c r="V7">
        <v>1.14079020589872E-2</v>
      </c>
      <c r="W7">
        <v>1.00780234070221E-2</v>
      </c>
      <c r="X7">
        <v>9.9381625441696108E-3</v>
      </c>
      <c r="Y7">
        <v>8.8871715610510001E-3</v>
      </c>
    </row>
    <row r="8" spans="1:25" x14ac:dyDescent="0.25">
      <c r="A8">
        <v>10</v>
      </c>
      <c r="B8">
        <v>0</v>
      </c>
      <c r="C8">
        <v>2.02020202020202E-2</v>
      </c>
      <c r="D8">
        <v>1.2500000000000001E-2</v>
      </c>
      <c r="E8">
        <v>1.95599022004889E-2</v>
      </c>
      <c r="F8">
        <v>1.3850415512465301E-2</v>
      </c>
      <c r="G8">
        <v>9.3808630393996204E-3</v>
      </c>
      <c r="H8">
        <v>1.91672174487772E-2</v>
      </c>
      <c r="I8">
        <v>1.52634170359428E-2</v>
      </c>
      <c r="J8">
        <v>1.6858237547892702E-2</v>
      </c>
      <c r="K8">
        <v>1.92821121328982E-2</v>
      </c>
      <c r="L8">
        <v>1.53266331658291E-2</v>
      </c>
      <c r="M8">
        <v>1.46583315369691E-2</v>
      </c>
      <c r="N8">
        <v>1.2253991830672099E-2</v>
      </c>
      <c r="O8">
        <v>1.4717645176771699E-2</v>
      </c>
      <c r="P8">
        <v>1.63712826674677E-2</v>
      </c>
      <c r="Q8">
        <v>1.6300594004696699E-2</v>
      </c>
      <c r="R8">
        <v>1.41116100064143E-2</v>
      </c>
      <c r="S8">
        <v>1.4259373079286999E-2</v>
      </c>
      <c r="T8">
        <v>1.6339869281045701E-2</v>
      </c>
      <c r="U8">
        <v>1.4408099688473499E-2</v>
      </c>
      <c r="V8">
        <v>1.5581524763494701E-2</v>
      </c>
      <c r="W8">
        <v>1.64174252275682E-2</v>
      </c>
      <c r="X8">
        <v>1.6121908127208401E-2</v>
      </c>
      <c r="Y8">
        <v>1.7001545595053999E-2</v>
      </c>
    </row>
    <row r="9" spans="1:25" x14ac:dyDescent="0.25">
      <c r="A9">
        <v>11</v>
      </c>
      <c r="B9">
        <v>0</v>
      </c>
      <c r="C9">
        <v>0</v>
      </c>
      <c r="D9">
        <v>2.5000000000000001E-2</v>
      </c>
      <c r="E9">
        <v>3.6674816625916803E-2</v>
      </c>
      <c r="F9">
        <v>1.5235457063711899E-2</v>
      </c>
      <c r="G9">
        <v>2.2514071294559099E-2</v>
      </c>
      <c r="H9">
        <v>2.3793787177792399E-2</v>
      </c>
      <c r="I9">
        <v>2.4126046282619398E-2</v>
      </c>
      <c r="J9">
        <v>1.91570881226053E-2</v>
      </c>
      <c r="K9">
        <v>1.92821121328982E-2</v>
      </c>
      <c r="L9">
        <v>1.8844221105527598E-2</v>
      </c>
      <c r="M9">
        <v>2.52209527915499E-2</v>
      </c>
      <c r="N9">
        <v>2.09803193464537E-2</v>
      </c>
      <c r="O9">
        <v>1.9676851703727401E-2</v>
      </c>
      <c r="P9">
        <v>2.1327726043857E-2</v>
      </c>
      <c r="Q9">
        <v>2.15499378367177E-2</v>
      </c>
      <c r="R9">
        <v>2.0782552918537499E-2</v>
      </c>
      <c r="S9">
        <v>2.1634910878918199E-2</v>
      </c>
      <c r="T9">
        <v>2.0990447461035601E-2</v>
      </c>
      <c r="U9">
        <v>1.84319833852544E-2</v>
      </c>
      <c r="V9">
        <v>1.9337785197551399E-2</v>
      </c>
      <c r="W9">
        <v>1.8693107932379702E-2</v>
      </c>
      <c r="X9">
        <v>1.8551236749116601E-2</v>
      </c>
      <c r="Y9">
        <v>2.4729520865533199E-2</v>
      </c>
    </row>
    <row r="10" spans="1:25" x14ac:dyDescent="0.25">
      <c r="A10">
        <v>12</v>
      </c>
      <c r="B10">
        <v>0</v>
      </c>
      <c r="C10">
        <v>5.0505050505050497E-2</v>
      </c>
      <c r="D10">
        <v>8.3333333333333297E-3</v>
      </c>
      <c r="E10">
        <v>2.2004889975550099E-2</v>
      </c>
      <c r="F10">
        <v>3.6011080332409899E-2</v>
      </c>
      <c r="G10">
        <v>2.53283302063789E-2</v>
      </c>
      <c r="H10">
        <v>2.51156642432253E-2</v>
      </c>
      <c r="I10">
        <v>2.8557360905957601E-2</v>
      </c>
      <c r="J10">
        <v>2.68199233716475E-2</v>
      </c>
      <c r="K10">
        <v>2.8181548501928201E-2</v>
      </c>
      <c r="L10">
        <v>2.2613065326633101E-2</v>
      </c>
      <c r="M10">
        <v>2.4143134296184501E-2</v>
      </c>
      <c r="N10">
        <v>3.1563312291125099E-2</v>
      </c>
      <c r="O10">
        <v>2.28763397856343E-2</v>
      </c>
      <c r="P10">
        <v>2.38810453589666E-2</v>
      </c>
      <c r="Q10">
        <v>3.0114656720541502E-2</v>
      </c>
      <c r="R10">
        <v>2.8351507376523401E-2</v>
      </c>
      <c r="S10">
        <v>2.4585125998770701E-2</v>
      </c>
      <c r="T10">
        <v>2.6646556058320701E-2</v>
      </c>
      <c r="U10">
        <v>2.54413291796469E-2</v>
      </c>
      <c r="V10">
        <v>2.6572064552031101E-2</v>
      </c>
      <c r="W10">
        <v>2.47074122236671E-2</v>
      </c>
      <c r="X10">
        <v>2.6722614840989398E-2</v>
      </c>
      <c r="Y10">
        <v>3.6707882534775797E-2</v>
      </c>
    </row>
    <row r="11" spans="1:25" x14ac:dyDescent="0.25">
      <c r="A11">
        <v>13</v>
      </c>
      <c r="B11">
        <v>5.2631578947368397E-2</v>
      </c>
      <c r="C11">
        <v>4.0404040404040401E-2</v>
      </c>
      <c r="D11">
        <v>2.5000000000000001E-2</v>
      </c>
      <c r="E11">
        <v>2.9339853300733399E-2</v>
      </c>
      <c r="F11">
        <v>3.8781163434903003E-2</v>
      </c>
      <c r="G11">
        <v>4.0337711069418303E-2</v>
      </c>
      <c r="H11">
        <v>4.2961004626569703E-2</v>
      </c>
      <c r="I11">
        <v>3.0526834071885701E-2</v>
      </c>
      <c r="J11">
        <v>3.56321839080459E-2</v>
      </c>
      <c r="K11">
        <v>3.5894393355087498E-2</v>
      </c>
      <c r="L11">
        <v>4.0201005025125601E-2</v>
      </c>
      <c r="M11">
        <v>3.7076956240569003E-2</v>
      </c>
      <c r="N11">
        <v>3.2677311548458897E-2</v>
      </c>
      <c r="O11">
        <v>4.01535754279315E-2</v>
      </c>
      <c r="P11">
        <v>3.01892460198257E-2</v>
      </c>
      <c r="Q11">
        <v>3.3706313026661099E-2</v>
      </c>
      <c r="R11">
        <v>3.01475304682488E-2</v>
      </c>
      <c r="S11">
        <v>3.6017209588199102E-2</v>
      </c>
      <c r="T11">
        <v>2.9788838612368002E-2</v>
      </c>
      <c r="U11">
        <v>3.3489096573208699E-2</v>
      </c>
      <c r="V11">
        <v>3.3388981636060099E-2</v>
      </c>
      <c r="W11">
        <v>3.7061118335500597E-2</v>
      </c>
      <c r="X11">
        <v>3.5556537102473501E-2</v>
      </c>
      <c r="Y11">
        <v>3.09119010819165E-2</v>
      </c>
    </row>
    <row r="12" spans="1:25" x14ac:dyDescent="0.25">
      <c r="A12">
        <v>14</v>
      </c>
      <c r="B12">
        <v>5.2631578947368397E-2</v>
      </c>
      <c r="C12">
        <v>2.02020202020202E-2</v>
      </c>
      <c r="D12">
        <v>5.83333333333333E-2</v>
      </c>
      <c r="E12">
        <v>3.6674816625916803E-2</v>
      </c>
      <c r="F12">
        <v>4.4321329639889197E-2</v>
      </c>
      <c r="G12">
        <v>3.65853658536585E-2</v>
      </c>
      <c r="H12">
        <v>5.0231328486450698E-2</v>
      </c>
      <c r="I12">
        <v>4.92368291482028E-2</v>
      </c>
      <c r="J12">
        <v>4.0229885057471201E-2</v>
      </c>
      <c r="K12">
        <v>4.0937407297537802E-2</v>
      </c>
      <c r="L12">
        <v>4.1206030150753699E-2</v>
      </c>
      <c r="M12">
        <v>3.9663720629446002E-2</v>
      </c>
      <c r="N12">
        <v>4.2146305235796502E-2</v>
      </c>
      <c r="O12">
        <v>3.5194368900975798E-2</v>
      </c>
      <c r="P12">
        <v>4.5058576148993598E-2</v>
      </c>
      <c r="Q12">
        <v>3.8679375604365199E-2</v>
      </c>
      <c r="R12">
        <v>4.2719692110327098E-2</v>
      </c>
      <c r="S12">
        <v>3.98279041180086E-2</v>
      </c>
      <c r="T12">
        <v>3.9592760180995397E-2</v>
      </c>
      <c r="U12">
        <v>4.0887850467289703E-2</v>
      </c>
      <c r="V12">
        <v>3.7284362826933697E-2</v>
      </c>
      <c r="W12">
        <v>4.0149544863459001E-2</v>
      </c>
      <c r="X12">
        <v>3.6439929328621903E-2</v>
      </c>
      <c r="Y12">
        <v>4.4822256568778897E-2</v>
      </c>
    </row>
    <row r="13" spans="1:25" x14ac:dyDescent="0.25">
      <c r="A13">
        <v>15</v>
      </c>
      <c r="B13">
        <v>5.2631578947368397E-2</v>
      </c>
      <c r="C13">
        <v>2.02020202020202E-2</v>
      </c>
      <c r="D13">
        <v>7.9166666666666594E-2</v>
      </c>
      <c r="E13">
        <v>5.8679706601466902E-2</v>
      </c>
      <c r="F13">
        <v>4.8476454293628797E-2</v>
      </c>
      <c r="G13">
        <v>4.5966228893058098E-2</v>
      </c>
      <c r="H13">
        <v>5.8823529411764698E-2</v>
      </c>
      <c r="I13">
        <v>5.1698670605612999E-2</v>
      </c>
      <c r="J13">
        <v>4.7126436781609098E-2</v>
      </c>
      <c r="K13">
        <v>5.0726787303470702E-2</v>
      </c>
      <c r="L13">
        <v>4.7487437185929599E-2</v>
      </c>
      <c r="M13">
        <v>4.3759430911834402E-2</v>
      </c>
      <c r="N13">
        <v>4.9387300408466298E-2</v>
      </c>
      <c r="O13">
        <v>4.9432090865461499E-2</v>
      </c>
      <c r="P13">
        <v>4.7912285971763197E-2</v>
      </c>
      <c r="Q13">
        <v>5.1526453930100802E-2</v>
      </c>
      <c r="R13">
        <v>4.2078255291853703E-2</v>
      </c>
      <c r="S13">
        <v>4.6097111247695097E-2</v>
      </c>
      <c r="T13">
        <v>4.4871794871794803E-2</v>
      </c>
      <c r="U13">
        <v>4.5041536863966697E-2</v>
      </c>
      <c r="V13">
        <v>4.6605453533667199E-2</v>
      </c>
      <c r="W13">
        <v>4.6814044213263899E-2</v>
      </c>
      <c r="X13">
        <v>4.6819787985865703E-2</v>
      </c>
      <c r="Y13">
        <v>4.6367851622874802E-2</v>
      </c>
    </row>
    <row r="14" spans="1:25" x14ac:dyDescent="0.25">
      <c r="A14">
        <v>16</v>
      </c>
      <c r="B14">
        <v>0</v>
      </c>
      <c r="C14">
        <v>6.0606060606060601E-2</v>
      </c>
      <c r="D14">
        <v>7.4999999999999997E-2</v>
      </c>
      <c r="E14">
        <v>2.6894865525672301E-2</v>
      </c>
      <c r="F14">
        <v>4.4321329639889197E-2</v>
      </c>
      <c r="G14">
        <v>4.69043151969981E-2</v>
      </c>
      <c r="H14">
        <v>5.4196959682749499E-2</v>
      </c>
      <c r="I14">
        <v>5.3175775480059001E-2</v>
      </c>
      <c r="J14">
        <v>5.8237547892720301E-2</v>
      </c>
      <c r="K14">
        <v>5.3693266093147403E-2</v>
      </c>
      <c r="L14">
        <v>5.1758793969849198E-2</v>
      </c>
      <c r="M14">
        <v>5.9280017245095899E-2</v>
      </c>
      <c r="N14">
        <v>5.1800965466023002E-2</v>
      </c>
      <c r="O14">
        <v>5.4711246200607903E-2</v>
      </c>
      <c r="P14">
        <v>5.6924001201561998E-2</v>
      </c>
      <c r="Q14">
        <v>5.4289266473269697E-2</v>
      </c>
      <c r="R14">
        <v>5.9653624118024301E-2</v>
      </c>
      <c r="S14">
        <v>5.3841425937307903E-2</v>
      </c>
      <c r="T14">
        <v>5.4172951231774701E-2</v>
      </c>
      <c r="U14">
        <v>5.7632398753893997E-2</v>
      </c>
      <c r="V14">
        <v>5.5230940456315998E-2</v>
      </c>
      <c r="W14">
        <v>5.4941482444733403E-2</v>
      </c>
      <c r="X14">
        <v>5.1678445229681902E-2</v>
      </c>
      <c r="Y14">
        <v>4.8299845440494503E-2</v>
      </c>
    </row>
    <row r="15" spans="1:25" x14ac:dyDescent="0.25">
      <c r="A15">
        <v>17</v>
      </c>
      <c r="B15">
        <v>0.105263157894736</v>
      </c>
      <c r="C15">
        <v>8.0808080808080801E-2</v>
      </c>
      <c r="D15">
        <v>9.1666666666666605E-2</v>
      </c>
      <c r="E15">
        <v>3.9119804400977898E-2</v>
      </c>
      <c r="F15">
        <v>6.6481994459833799E-2</v>
      </c>
      <c r="G15">
        <v>6.7542213883677302E-2</v>
      </c>
      <c r="H15">
        <v>6.5432914738929204E-2</v>
      </c>
      <c r="I15">
        <v>6.5484982767109803E-2</v>
      </c>
      <c r="J15">
        <v>5.97701149425287E-2</v>
      </c>
      <c r="K15">
        <v>6.2592702462177394E-2</v>
      </c>
      <c r="L15">
        <v>6.40703517587939E-2</v>
      </c>
      <c r="M15">
        <v>6.4884673420995895E-2</v>
      </c>
      <c r="N15">
        <v>6.3497957668028196E-2</v>
      </c>
      <c r="O15">
        <v>6.5269556870900594E-2</v>
      </c>
      <c r="P15">
        <v>6.29318113547611E-2</v>
      </c>
      <c r="Q15">
        <v>6.6860063544688403E-2</v>
      </c>
      <c r="R15">
        <v>6.8120590121872895E-2</v>
      </c>
      <c r="S15">
        <v>5.9496004917025197E-2</v>
      </c>
      <c r="T15">
        <v>6.1463046757164401E-2</v>
      </c>
      <c r="U15">
        <v>6.04880581516095E-2</v>
      </c>
      <c r="V15">
        <v>5.9682804674457399E-2</v>
      </c>
      <c r="W15">
        <v>6.4856957087126105E-2</v>
      </c>
      <c r="X15">
        <v>6.6475265017667803E-2</v>
      </c>
      <c r="Y15">
        <v>6.8006182380216301E-2</v>
      </c>
    </row>
    <row r="16" spans="1:25" x14ac:dyDescent="0.25">
      <c r="A16">
        <v>18</v>
      </c>
      <c r="B16">
        <v>0.105263157894736</v>
      </c>
      <c r="C16">
        <v>6.0606060606060601E-2</v>
      </c>
      <c r="D16">
        <v>0.05</v>
      </c>
      <c r="E16">
        <v>6.1124694376528101E-2</v>
      </c>
      <c r="F16">
        <v>6.7867036011080295E-2</v>
      </c>
      <c r="G16">
        <v>5.7223264540337701E-2</v>
      </c>
      <c r="H16">
        <v>6.1467283542630501E-2</v>
      </c>
      <c r="I16">
        <v>6.9916297390447996E-2</v>
      </c>
      <c r="J16">
        <v>7.0881226053639806E-2</v>
      </c>
      <c r="K16">
        <v>7.1492138831207294E-2</v>
      </c>
      <c r="L16">
        <v>6.40703517587939E-2</v>
      </c>
      <c r="M16">
        <v>6.5962491916361193E-2</v>
      </c>
      <c r="N16">
        <v>6.8882287411808393E-2</v>
      </c>
      <c r="O16">
        <v>6.9428891377379606E-2</v>
      </c>
      <c r="P16">
        <v>7.2544307599879801E-2</v>
      </c>
      <c r="Q16">
        <v>6.23014228484597E-2</v>
      </c>
      <c r="R16">
        <v>7.0942912123155802E-2</v>
      </c>
      <c r="S16">
        <v>6.6871542716656407E-2</v>
      </c>
      <c r="T16">
        <v>6.9632981397687199E-2</v>
      </c>
      <c r="U16">
        <v>6.8795430944963598E-2</v>
      </c>
      <c r="V16">
        <v>6.7890929326655497E-2</v>
      </c>
      <c r="W16">
        <v>6.9733420026007797E-2</v>
      </c>
      <c r="X16">
        <v>6.6033568904593595E-2</v>
      </c>
      <c r="Y16">
        <v>5.6414219474497602E-2</v>
      </c>
    </row>
    <row r="17" spans="1:25" x14ac:dyDescent="0.25">
      <c r="A17">
        <v>19</v>
      </c>
      <c r="B17">
        <v>0.157894736842105</v>
      </c>
      <c r="C17">
        <v>0.14141414141414099</v>
      </c>
      <c r="D17">
        <v>6.6666666666666596E-2</v>
      </c>
      <c r="E17">
        <v>5.8679706601466902E-2</v>
      </c>
      <c r="F17">
        <v>8.5872576177285304E-2</v>
      </c>
      <c r="G17">
        <v>9.4746716697936204E-2</v>
      </c>
      <c r="H17">
        <v>7.4686054196959603E-2</v>
      </c>
      <c r="I17">
        <v>7.18857705563761E-2</v>
      </c>
      <c r="J17">
        <v>6.6666666666666596E-2</v>
      </c>
      <c r="K17">
        <v>7.7128448531592994E-2</v>
      </c>
      <c r="L17">
        <v>7.6381909547738699E-2</v>
      </c>
      <c r="M17">
        <v>7.1567148092261196E-2</v>
      </c>
      <c r="N17">
        <v>6.9439287040475306E-2</v>
      </c>
      <c r="O17">
        <v>7.1668533034714405E-2</v>
      </c>
      <c r="P17">
        <v>7.1943526584559894E-2</v>
      </c>
      <c r="Q17">
        <v>7.3076391766818599E-2</v>
      </c>
      <c r="R17">
        <v>7.0558050032071801E-2</v>
      </c>
      <c r="S17">
        <v>7.6090964966195399E-2</v>
      </c>
      <c r="T17">
        <v>7.1769733534439398E-2</v>
      </c>
      <c r="U17">
        <v>7.7362409138110003E-2</v>
      </c>
      <c r="V17">
        <v>8.0690038953811896E-2</v>
      </c>
      <c r="W17">
        <v>6.9083224967490198E-2</v>
      </c>
      <c r="X17">
        <v>7.2217314487632495E-2</v>
      </c>
      <c r="Y17">
        <v>7.4188562596599603E-2</v>
      </c>
    </row>
    <row r="18" spans="1:25" x14ac:dyDescent="0.25">
      <c r="A18">
        <v>20</v>
      </c>
      <c r="B18">
        <v>0.157894736842105</v>
      </c>
      <c r="C18">
        <v>5.0505050505050497E-2</v>
      </c>
      <c r="D18">
        <v>8.3333333333333301E-2</v>
      </c>
      <c r="E18">
        <v>9.5354523227383803E-2</v>
      </c>
      <c r="F18">
        <v>7.4792243767312999E-2</v>
      </c>
      <c r="G18">
        <v>7.5984990619136897E-2</v>
      </c>
      <c r="H18">
        <v>8.6582947785855902E-2</v>
      </c>
      <c r="I18">
        <v>8.0748399803052595E-2</v>
      </c>
      <c r="J18">
        <v>7.9310344827586199E-2</v>
      </c>
      <c r="K18">
        <v>6.9118955799466003E-2</v>
      </c>
      <c r="L18">
        <v>8.8442211055276304E-2</v>
      </c>
      <c r="M18">
        <v>7.3722785082992001E-2</v>
      </c>
      <c r="N18">
        <v>7.4452283698477506E-2</v>
      </c>
      <c r="O18">
        <v>8.0307150855862999E-2</v>
      </c>
      <c r="P18">
        <v>7.7951336737759003E-2</v>
      </c>
      <c r="Q18">
        <v>7.9292719988948698E-2</v>
      </c>
      <c r="R18">
        <v>8.44130853110968E-2</v>
      </c>
      <c r="S18">
        <v>7.7688998156115505E-2</v>
      </c>
      <c r="T18">
        <v>7.8054298642533895E-2</v>
      </c>
      <c r="U18">
        <v>8.2294911734164006E-2</v>
      </c>
      <c r="V18">
        <v>7.5125208681135203E-2</v>
      </c>
      <c r="W18">
        <v>8.0624187256176802E-2</v>
      </c>
      <c r="X18">
        <v>8.1934628975265003E-2</v>
      </c>
      <c r="Y18">
        <v>8.3462132921174603E-2</v>
      </c>
    </row>
    <row r="19" spans="1:25" x14ac:dyDescent="0.25">
      <c r="A19">
        <v>21</v>
      </c>
      <c r="B19">
        <v>0</v>
      </c>
      <c r="C19">
        <v>3.03030303030303E-2</v>
      </c>
      <c r="D19">
        <v>6.6666666666666596E-2</v>
      </c>
      <c r="E19">
        <v>9.2909535452322695E-2</v>
      </c>
      <c r="F19">
        <v>7.6177285318559496E-2</v>
      </c>
      <c r="G19">
        <v>8.72420262664165E-2</v>
      </c>
      <c r="H19">
        <v>7.2703238598810296E-2</v>
      </c>
      <c r="I19">
        <v>7.9763663220088599E-2</v>
      </c>
      <c r="J19">
        <v>8.3524904214559298E-2</v>
      </c>
      <c r="K19">
        <v>8.0984870958172597E-2</v>
      </c>
      <c r="L19">
        <v>9.0452261306532597E-2</v>
      </c>
      <c r="M19">
        <v>8.5147661133865002E-2</v>
      </c>
      <c r="N19">
        <v>8.4106943928704006E-2</v>
      </c>
      <c r="O19">
        <v>7.9507278835386302E-2</v>
      </c>
      <c r="P19">
        <v>7.6899969960949194E-2</v>
      </c>
      <c r="Q19">
        <v>7.8049454344522706E-2</v>
      </c>
      <c r="R19">
        <v>7.9923027581783199E-2</v>
      </c>
      <c r="S19">
        <v>8.7891825445605407E-2</v>
      </c>
      <c r="T19">
        <v>8.8738059326294597E-2</v>
      </c>
      <c r="U19">
        <v>8.1256490134994794E-2</v>
      </c>
      <c r="V19">
        <v>8.2220367278798001E-2</v>
      </c>
      <c r="W19">
        <v>8.3550065019505806E-2</v>
      </c>
      <c r="X19">
        <v>8.4363957597173106E-2</v>
      </c>
      <c r="Y19">
        <v>8.7712519319938106E-2</v>
      </c>
    </row>
    <row r="20" spans="1:25" x14ac:dyDescent="0.25">
      <c r="A20">
        <v>22</v>
      </c>
      <c r="B20">
        <v>0.105263157894736</v>
      </c>
      <c r="C20">
        <v>6.0606060606060601E-2</v>
      </c>
      <c r="D20">
        <v>7.9166666666666594E-2</v>
      </c>
      <c r="E20">
        <v>5.8679706601466902E-2</v>
      </c>
      <c r="F20">
        <v>6.7867036011080295E-2</v>
      </c>
      <c r="G20">
        <v>8.0675422138836703E-2</v>
      </c>
      <c r="H20">
        <v>7.6007931262392595E-2</v>
      </c>
      <c r="I20">
        <v>7.7301821762678399E-2</v>
      </c>
      <c r="J20">
        <v>7.70114942528735E-2</v>
      </c>
      <c r="K20">
        <v>7.7721744289528299E-2</v>
      </c>
      <c r="L20">
        <v>8.3919597989949704E-2</v>
      </c>
      <c r="M20">
        <v>8.0189696055184306E-2</v>
      </c>
      <c r="N20">
        <v>8.3364277757148095E-2</v>
      </c>
      <c r="O20">
        <v>8.1107022876339696E-2</v>
      </c>
      <c r="P20">
        <v>8.36587563832982E-2</v>
      </c>
      <c r="Q20">
        <v>8.3575079430860594E-2</v>
      </c>
      <c r="R20">
        <v>7.7870429762668295E-2</v>
      </c>
      <c r="S20">
        <v>8.2483097725875795E-2</v>
      </c>
      <c r="T20">
        <v>7.8054298642533895E-2</v>
      </c>
      <c r="U20">
        <v>7.7881619937694699E-2</v>
      </c>
      <c r="V20">
        <v>8.6672231496939298E-2</v>
      </c>
      <c r="W20">
        <v>8.4200260078023406E-2</v>
      </c>
      <c r="X20">
        <v>8.4584805653710196E-2</v>
      </c>
      <c r="Y20">
        <v>7.2642967542503795E-2</v>
      </c>
    </row>
    <row r="21" spans="1:25" x14ac:dyDescent="0.25">
      <c r="A21">
        <v>23</v>
      </c>
      <c r="B21">
        <v>0.105263157894736</v>
      </c>
      <c r="C21">
        <v>0.10101010101010099</v>
      </c>
      <c r="D21">
        <v>4.1666666666666602E-2</v>
      </c>
      <c r="E21">
        <v>9.04645476772616E-2</v>
      </c>
      <c r="F21">
        <v>7.2022160664819895E-2</v>
      </c>
      <c r="G21">
        <v>7.7861163227016805E-2</v>
      </c>
      <c r="H21">
        <v>7.7329808327825503E-2</v>
      </c>
      <c r="I21">
        <v>7.0408665681929994E-2</v>
      </c>
      <c r="J21">
        <v>8.6973180076628298E-2</v>
      </c>
      <c r="K21">
        <v>7.6831800652625307E-2</v>
      </c>
      <c r="L21">
        <v>7.68844221105527E-2</v>
      </c>
      <c r="M21">
        <v>7.9111877559818897E-2</v>
      </c>
      <c r="N21">
        <v>8.2807278128481196E-2</v>
      </c>
      <c r="O21">
        <v>7.9187330027195593E-2</v>
      </c>
      <c r="P21">
        <v>7.9303094022228904E-2</v>
      </c>
      <c r="Q21">
        <v>7.0451719850808101E-2</v>
      </c>
      <c r="R21">
        <v>7.9666452854393804E-2</v>
      </c>
      <c r="S21">
        <v>7.7934849416103194E-2</v>
      </c>
      <c r="T21">
        <v>7.69230769230769E-2</v>
      </c>
      <c r="U21">
        <v>8.0607476635514E-2</v>
      </c>
      <c r="V21">
        <v>8.0829159710628803E-2</v>
      </c>
      <c r="W21">
        <v>7.88361508452535E-2</v>
      </c>
      <c r="X21">
        <v>7.7959363957597103E-2</v>
      </c>
      <c r="Y21">
        <v>7.92117465224111E-2</v>
      </c>
    </row>
    <row r="22" spans="1:25" x14ac:dyDescent="0.25">
      <c r="A22">
        <v>24</v>
      </c>
      <c r="B22">
        <v>5.2631578947368397E-2</v>
      </c>
      <c r="C22">
        <v>3.03030303030303E-2</v>
      </c>
      <c r="D22">
        <v>7.4999999999999997E-2</v>
      </c>
      <c r="E22">
        <v>9.04645476772616E-2</v>
      </c>
      <c r="F22">
        <v>7.8947368421052599E-2</v>
      </c>
      <c r="G22">
        <v>7.2232645403377094E-2</v>
      </c>
      <c r="H22">
        <v>7.4025115664243205E-2</v>
      </c>
      <c r="I22">
        <v>6.7946824224519906E-2</v>
      </c>
      <c r="J22">
        <v>7.3563218390804597E-2</v>
      </c>
      <c r="K22">
        <v>7.4755265499851606E-2</v>
      </c>
      <c r="L22">
        <v>6.6834170854271305E-2</v>
      </c>
      <c r="M22">
        <v>7.3938348782065094E-2</v>
      </c>
      <c r="N22">
        <v>6.8510954326030396E-2</v>
      </c>
      <c r="O22">
        <v>7.5827867541193403E-2</v>
      </c>
      <c r="P22">
        <v>7.2994893361369703E-2</v>
      </c>
      <c r="Q22">
        <v>7.4043376156927701E-2</v>
      </c>
      <c r="R22">
        <v>7.3252084669660003E-2</v>
      </c>
      <c r="S22">
        <v>7.5353411186232302E-2</v>
      </c>
      <c r="T22">
        <v>7.5540472599296096E-2</v>
      </c>
      <c r="U22">
        <v>7.2559709241952194E-2</v>
      </c>
      <c r="V22">
        <v>7.73511407902059E-2</v>
      </c>
      <c r="W22">
        <v>6.4206762028608505E-2</v>
      </c>
      <c r="X22">
        <v>7.7959363957597103E-2</v>
      </c>
      <c r="Y22">
        <v>6.9165378670788202E-2</v>
      </c>
    </row>
    <row r="23" spans="1:25" x14ac:dyDescent="0.25">
      <c r="A23">
        <v>25</v>
      </c>
      <c r="B23">
        <v>5.2631578947368397E-2</v>
      </c>
      <c r="C23">
        <v>0.13131313131313099</v>
      </c>
      <c r="D23">
        <v>7.9166666666666594E-2</v>
      </c>
      <c r="E23">
        <v>9.5354523227383803E-2</v>
      </c>
      <c r="F23">
        <v>5.8171745152354501E-2</v>
      </c>
      <c r="G23">
        <v>5.3470919324577801E-2</v>
      </c>
      <c r="H23">
        <v>4.8248512888301301E-2</v>
      </c>
      <c r="I23">
        <v>6.10536681437715E-2</v>
      </c>
      <c r="J23">
        <v>6.3601532567049798E-2</v>
      </c>
      <c r="K23">
        <v>6.3482646099080303E-2</v>
      </c>
      <c r="L23">
        <v>6.1055276381909503E-2</v>
      </c>
      <c r="M23">
        <v>6.5962491916361193E-2</v>
      </c>
      <c r="N23">
        <v>6.1826958782027402E-2</v>
      </c>
      <c r="O23">
        <v>6.1750119980803E-2</v>
      </c>
      <c r="P23">
        <v>6.29318113547611E-2</v>
      </c>
      <c r="Q23">
        <v>6.3682829120044193E-2</v>
      </c>
      <c r="R23">
        <v>6.2732520846696602E-2</v>
      </c>
      <c r="S23">
        <v>6.1708666256914499E-2</v>
      </c>
      <c r="T23">
        <v>6.5736551030668597E-2</v>
      </c>
      <c r="U23">
        <v>6.4382139148494194E-2</v>
      </c>
      <c r="V23">
        <v>5.89872008903728E-2</v>
      </c>
      <c r="W23">
        <v>6.5344603381014305E-2</v>
      </c>
      <c r="X23">
        <v>5.6757950530035302E-2</v>
      </c>
      <c r="Y23">
        <v>6.2982998454404901E-2</v>
      </c>
    </row>
    <row r="24" spans="1:25" x14ac:dyDescent="0.25">
      <c r="A24">
        <v>26</v>
      </c>
      <c r="B24">
        <v>0</v>
      </c>
      <c r="C24">
        <v>4.0404040404040401E-2</v>
      </c>
      <c r="D24">
        <v>3.7499999999999999E-2</v>
      </c>
      <c r="E24">
        <v>3.1784841075794601E-2</v>
      </c>
      <c r="F24">
        <v>4.8476454293628797E-2</v>
      </c>
      <c r="G24">
        <v>4.9718574108817998E-2</v>
      </c>
      <c r="H24">
        <v>3.8995373430270902E-2</v>
      </c>
      <c r="I24">
        <v>4.5297882816346599E-2</v>
      </c>
      <c r="J24">
        <v>4.7126436781609098E-2</v>
      </c>
      <c r="K24">
        <v>4.50904776030851E-2</v>
      </c>
      <c r="L24">
        <v>4.2964824120602998E-2</v>
      </c>
      <c r="M24">
        <v>4.2681612416468999E-2</v>
      </c>
      <c r="N24">
        <v>4.6045302636464898E-2</v>
      </c>
      <c r="O24">
        <v>4.4472884338505797E-2</v>
      </c>
      <c r="P24">
        <v>4.7611895464103299E-2</v>
      </c>
      <c r="Q24">
        <v>4.9316203895565597E-2</v>
      </c>
      <c r="R24">
        <v>4.5542014111609998E-2</v>
      </c>
      <c r="S24">
        <v>4.58512599877074E-2</v>
      </c>
      <c r="T24">
        <v>4.8391151332327798E-2</v>
      </c>
      <c r="U24">
        <v>4.7767393561785998E-2</v>
      </c>
      <c r="V24">
        <v>4.3127434613244198E-2</v>
      </c>
      <c r="W24">
        <v>4.8602080624187201E-2</v>
      </c>
      <c r="X24">
        <v>4.6819787985865703E-2</v>
      </c>
      <c r="Y24">
        <v>4.5208655332302901E-2</v>
      </c>
    </row>
    <row r="25" spans="1:25" x14ac:dyDescent="0.25">
      <c r="A25">
        <v>27</v>
      </c>
      <c r="B25">
        <v>0</v>
      </c>
      <c r="C25">
        <v>3.03030303030303E-2</v>
      </c>
      <c r="D25">
        <v>1.6666666666666601E-2</v>
      </c>
      <c r="E25">
        <v>2.9339853300733399E-2</v>
      </c>
      <c r="F25">
        <v>2.7700831024930699E-2</v>
      </c>
      <c r="G25">
        <v>2.6266416510318899E-2</v>
      </c>
      <c r="H25">
        <v>2.7098479841374701E-2</v>
      </c>
      <c r="I25">
        <v>2.9049729197439599E-2</v>
      </c>
      <c r="J25">
        <v>2.26053639846743E-2</v>
      </c>
      <c r="K25">
        <v>2.69949569860575E-2</v>
      </c>
      <c r="L25">
        <v>2.41206030150753E-2</v>
      </c>
      <c r="M25">
        <v>2.6729898685061398E-2</v>
      </c>
      <c r="N25">
        <v>2.93353137764574E-2</v>
      </c>
      <c r="O25">
        <v>2.7035674292113201E-2</v>
      </c>
      <c r="P25">
        <v>2.71853409432261E-2</v>
      </c>
      <c r="Q25">
        <v>2.3345765989777501E-2</v>
      </c>
      <c r="R25">
        <v>2.51443232841565E-2</v>
      </c>
      <c r="S25">
        <v>2.4339274738783001E-2</v>
      </c>
      <c r="T25">
        <v>2.77777777777777E-2</v>
      </c>
      <c r="U25">
        <v>2.5830737279335401E-2</v>
      </c>
      <c r="V25">
        <v>2.8658875904284901E-2</v>
      </c>
      <c r="W25">
        <v>2.6495448634590298E-2</v>
      </c>
      <c r="X25">
        <v>2.8268551236749099E-2</v>
      </c>
      <c r="Y25">
        <v>2.4343122102009201E-2</v>
      </c>
    </row>
  </sheetData>
  <conditionalFormatting sqref="B2:Y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{725668A7-BE42-42B9-9F64-A14AE587E66C}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5668A7-BE42-42B9-9F64-A14AE587E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B2:Y25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="70" zoomScaleNormal="70" workbookViewId="0">
      <selection activeCell="E40" sqref="E40"/>
    </sheetView>
  </sheetViews>
  <sheetFormatPr baseColWidth="10" defaultRowHeight="15" x14ac:dyDescent="0.25"/>
  <sheetData>
    <row r="1" spans="1:25" x14ac:dyDescent="0.2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25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1">
        <v>7.9365079365079297E-5</v>
      </c>
      <c r="X2">
        <v>1.3528138528138501E-4</v>
      </c>
      <c r="Y2">
        <v>0</v>
      </c>
    </row>
    <row r="3" spans="1:25" x14ac:dyDescent="0.25">
      <c r="A3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1.6809547823163501E-4</v>
      </c>
      <c r="T3">
        <v>0</v>
      </c>
      <c r="U3">
        <v>0</v>
      </c>
      <c r="V3">
        <v>1.85116623472787E-4</v>
      </c>
      <c r="W3">
        <v>0</v>
      </c>
      <c r="X3">
        <v>1.3528138528138501E-4</v>
      </c>
      <c r="Y3">
        <v>0</v>
      </c>
    </row>
    <row r="4" spans="1:25" x14ac:dyDescent="0.25">
      <c r="A4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7.4962518740629596E-4</v>
      </c>
      <c r="N4">
        <v>0</v>
      </c>
      <c r="O4">
        <v>0</v>
      </c>
      <c r="P4">
        <v>0</v>
      </c>
      <c r="Q4">
        <v>2.6048450117217999E-4</v>
      </c>
      <c r="R4">
        <v>0</v>
      </c>
      <c r="S4">
        <v>5.04286434694906E-4</v>
      </c>
      <c r="T4">
        <v>1.37343771459964E-4</v>
      </c>
      <c r="U4">
        <v>1.13301608882846E-4</v>
      </c>
      <c r="V4" s="1">
        <v>9.2558311736393905E-5</v>
      </c>
      <c r="W4">
        <v>3.9682539682539601E-4</v>
      </c>
      <c r="X4">
        <v>2.0292207792207699E-4</v>
      </c>
      <c r="Y4">
        <v>1.1388873071009601E-4</v>
      </c>
    </row>
    <row r="5" spans="1:25" x14ac:dyDescent="0.25">
      <c r="A5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3.1152647975077798E-3</v>
      </c>
      <c r="J5">
        <v>0</v>
      </c>
      <c r="K5">
        <v>0</v>
      </c>
      <c r="L5">
        <v>0</v>
      </c>
      <c r="M5">
        <v>2.2488755622188899E-3</v>
      </c>
      <c r="N5">
        <v>0</v>
      </c>
      <c r="O5">
        <v>0</v>
      </c>
      <c r="P5">
        <v>3.1918289179699898E-4</v>
      </c>
      <c r="Q5">
        <v>5.2096900234435998E-4</v>
      </c>
      <c r="R5">
        <v>2.0161290322580599E-4</v>
      </c>
      <c r="S5">
        <v>1.6809547823163501E-4</v>
      </c>
      <c r="T5">
        <v>4.1203131437989201E-4</v>
      </c>
      <c r="U5">
        <v>2.2660321776569201E-4</v>
      </c>
      <c r="V5" s="1">
        <v>9.2558311736393905E-5</v>
      </c>
      <c r="W5">
        <v>1.58730158730158E-4</v>
      </c>
      <c r="X5">
        <v>4.05844155844155E-4</v>
      </c>
      <c r="Y5">
        <v>2.8472182677524E-4</v>
      </c>
    </row>
    <row r="6" spans="1:25" x14ac:dyDescent="0.25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8.7719298245613996E-3</v>
      </c>
      <c r="H6">
        <v>4.4642857142857097E-3</v>
      </c>
      <c r="I6">
        <v>0</v>
      </c>
      <c r="J6">
        <v>0</v>
      </c>
      <c r="K6">
        <v>1.30378096479791E-3</v>
      </c>
      <c r="L6">
        <v>9.7943192948090089E-4</v>
      </c>
      <c r="M6">
        <v>0</v>
      </c>
      <c r="N6">
        <v>1.1160714285714201E-3</v>
      </c>
      <c r="O6">
        <v>8.4745762711864404E-4</v>
      </c>
      <c r="P6">
        <v>3.1918289179699898E-4</v>
      </c>
      <c r="Q6">
        <v>1.04193800468872E-3</v>
      </c>
      <c r="R6">
        <v>1.2096774193548301E-3</v>
      </c>
      <c r="S6">
        <v>3.3619095646327099E-4</v>
      </c>
      <c r="T6">
        <v>6.8671885729982098E-4</v>
      </c>
      <c r="U6">
        <v>5.6650804441422996E-4</v>
      </c>
      <c r="V6">
        <v>6.4790818215475698E-4</v>
      </c>
      <c r="W6">
        <v>9.5238095238095195E-4</v>
      </c>
      <c r="X6">
        <v>9.46969696969697E-4</v>
      </c>
      <c r="Y6">
        <v>7.9722111497067304E-4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8.7719298245613996E-3</v>
      </c>
      <c r="H7">
        <v>0</v>
      </c>
      <c r="I7">
        <v>0</v>
      </c>
      <c r="J7">
        <v>0</v>
      </c>
      <c r="K7">
        <v>0</v>
      </c>
      <c r="L7">
        <v>2.9382957884427001E-3</v>
      </c>
      <c r="M7">
        <v>7.4962518740629596E-4</v>
      </c>
      <c r="N7">
        <v>5.5803571428571404E-4</v>
      </c>
      <c r="O7">
        <v>1.6949152542372801E-3</v>
      </c>
      <c r="P7">
        <v>3.1918289179699898E-4</v>
      </c>
      <c r="Q7">
        <v>1.8233915082052599E-3</v>
      </c>
      <c r="R7">
        <v>1.8145161290322499E-3</v>
      </c>
      <c r="S7">
        <v>6.7238191292654198E-4</v>
      </c>
      <c r="T7">
        <v>1.37343771459964E-3</v>
      </c>
      <c r="U7">
        <v>1.0197144799456101E-3</v>
      </c>
      <c r="V7">
        <v>1.2032580525731199E-3</v>
      </c>
      <c r="W7">
        <v>1.34920634920634E-3</v>
      </c>
      <c r="X7">
        <v>1.14989177489177E-3</v>
      </c>
      <c r="Y7">
        <v>9.6805421103581804E-4</v>
      </c>
    </row>
    <row r="8" spans="1:25" x14ac:dyDescent="0.25">
      <c r="A8">
        <v>11</v>
      </c>
      <c r="B8">
        <v>0</v>
      </c>
      <c r="C8">
        <v>0</v>
      </c>
      <c r="D8">
        <v>0</v>
      </c>
      <c r="E8">
        <v>0</v>
      </c>
      <c r="F8">
        <v>2.5641025641025599E-2</v>
      </c>
      <c r="G8">
        <v>0</v>
      </c>
      <c r="H8">
        <v>0</v>
      </c>
      <c r="I8">
        <v>9.3457943925233603E-3</v>
      </c>
      <c r="J8">
        <v>0</v>
      </c>
      <c r="K8">
        <v>2.60756192959582E-3</v>
      </c>
      <c r="L8">
        <v>1.9588638589618E-3</v>
      </c>
      <c r="M8">
        <v>2.9985007496251799E-3</v>
      </c>
      <c r="N8">
        <v>2.7901785714285702E-3</v>
      </c>
      <c r="O8">
        <v>1.6949152542372801E-3</v>
      </c>
      <c r="P8">
        <v>1.91509735078199E-3</v>
      </c>
      <c r="Q8">
        <v>2.6048450117217999E-3</v>
      </c>
      <c r="R8">
        <v>2.6209677419354802E-3</v>
      </c>
      <c r="S8">
        <v>3.0257186081694399E-3</v>
      </c>
      <c r="T8">
        <v>2.60953165773932E-3</v>
      </c>
      <c r="U8">
        <v>2.0394289598912301E-3</v>
      </c>
      <c r="V8">
        <v>1.6660496112550899E-3</v>
      </c>
      <c r="W8">
        <v>2.3015873015873002E-3</v>
      </c>
      <c r="X8">
        <v>2.29978354978355E-3</v>
      </c>
      <c r="Y8">
        <v>2.1069415181367802E-3</v>
      </c>
    </row>
    <row r="9" spans="1:25" x14ac:dyDescent="0.25">
      <c r="A9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4.19287211740041E-3</v>
      </c>
      <c r="K9">
        <v>5.2151238591916496E-3</v>
      </c>
      <c r="L9">
        <v>3.9177277179236001E-3</v>
      </c>
      <c r="M9">
        <v>2.9985007496251799E-3</v>
      </c>
      <c r="N9">
        <v>3.90625E-3</v>
      </c>
      <c r="O9">
        <v>3.3898305084745701E-3</v>
      </c>
      <c r="P9">
        <v>3.8301947015639899E-3</v>
      </c>
      <c r="Q9">
        <v>4.4282365199270601E-3</v>
      </c>
      <c r="R9">
        <v>2.6209677419354802E-3</v>
      </c>
      <c r="S9">
        <v>3.3619095646327101E-3</v>
      </c>
      <c r="T9">
        <v>3.4335942864990999E-3</v>
      </c>
      <c r="U9">
        <v>2.8325402220711498E-3</v>
      </c>
      <c r="V9">
        <v>3.6097741577193602E-3</v>
      </c>
      <c r="W9">
        <v>3.25396825396825E-3</v>
      </c>
      <c r="X9">
        <v>2.7056277056276999E-3</v>
      </c>
      <c r="Y9">
        <v>3.41666192130288E-3</v>
      </c>
    </row>
    <row r="10" spans="1:25" x14ac:dyDescent="0.25">
      <c r="A10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1.7543859649122799E-2</v>
      </c>
      <c r="H10">
        <v>4.4642857142857097E-3</v>
      </c>
      <c r="I10">
        <v>1.24610591900311E-2</v>
      </c>
      <c r="J10">
        <v>2.0964360587002002E-3</v>
      </c>
      <c r="K10">
        <v>3.9113428943937396E-3</v>
      </c>
      <c r="L10">
        <v>3.9177277179236001E-3</v>
      </c>
      <c r="M10">
        <v>3.7481259370314799E-3</v>
      </c>
      <c r="N10">
        <v>5.0223214285714203E-3</v>
      </c>
      <c r="O10">
        <v>4.66101694915254E-3</v>
      </c>
      <c r="P10">
        <v>5.1069262687519898E-3</v>
      </c>
      <c r="Q10">
        <v>4.9492055222714196E-3</v>
      </c>
      <c r="R10">
        <v>4.6370967741935403E-3</v>
      </c>
      <c r="S10">
        <v>5.3790553034123298E-3</v>
      </c>
      <c r="T10">
        <v>3.7082818294190299E-3</v>
      </c>
      <c r="U10">
        <v>4.30546113754815E-3</v>
      </c>
      <c r="V10">
        <v>4.9981488337652704E-3</v>
      </c>
      <c r="W10">
        <v>5.3174603174603102E-3</v>
      </c>
      <c r="X10">
        <v>5.0730519480519402E-3</v>
      </c>
      <c r="Y10">
        <v>4.89721542053413E-3</v>
      </c>
    </row>
    <row r="11" spans="1:25" x14ac:dyDescent="0.25">
      <c r="A11">
        <v>14</v>
      </c>
      <c r="B11">
        <v>0</v>
      </c>
      <c r="C11">
        <v>0</v>
      </c>
      <c r="D11">
        <v>0</v>
      </c>
      <c r="E11">
        <v>3.5714285714285698E-2</v>
      </c>
      <c r="F11">
        <v>0</v>
      </c>
      <c r="G11">
        <v>8.7719298245613996E-3</v>
      </c>
      <c r="H11">
        <v>1.33928571428571E-2</v>
      </c>
      <c r="I11">
        <v>6.2305295950155701E-3</v>
      </c>
      <c r="J11">
        <v>1.0482180293501E-2</v>
      </c>
      <c r="K11">
        <v>7.8226857887874791E-3</v>
      </c>
      <c r="L11">
        <v>5.8765915768854001E-3</v>
      </c>
      <c r="M11">
        <v>5.2473763118440703E-3</v>
      </c>
      <c r="N11">
        <v>1.22767857142857E-2</v>
      </c>
      <c r="O11">
        <v>1.3135593220338901E-2</v>
      </c>
      <c r="P11">
        <v>7.6603894031279903E-3</v>
      </c>
      <c r="Q11">
        <v>6.7725970304766802E-3</v>
      </c>
      <c r="R11">
        <v>7.45967741935483E-3</v>
      </c>
      <c r="S11">
        <v>6.8919146074970499E-3</v>
      </c>
      <c r="T11">
        <v>7.2792198873780998E-3</v>
      </c>
      <c r="U11">
        <v>7.9311126217992203E-3</v>
      </c>
      <c r="V11">
        <v>7.2195483154387204E-3</v>
      </c>
      <c r="W11">
        <v>8.49206349206349E-3</v>
      </c>
      <c r="X11">
        <v>7.3051948051947998E-3</v>
      </c>
      <c r="Y11">
        <v>7.9152667843516798E-3</v>
      </c>
    </row>
    <row r="12" spans="1:25" x14ac:dyDescent="0.25">
      <c r="A12">
        <v>15</v>
      </c>
      <c r="B12">
        <v>0</v>
      </c>
      <c r="C12">
        <v>0</v>
      </c>
      <c r="D12">
        <v>0</v>
      </c>
      <c r="E12">
        <v>0</v>
      </c>
      <c r="F12">
        <v>1.2820512820512799E-2</v>
      </c>
      <c r="G12">
        <v>1.7543859649122799E-2</v>
      </c>
      <c r="H12">
        <v>4.4642857142857097E-3</v>
      </c>
      <c r="I12">
        <v>1.24610591900311E-2</v>
      </c>
      <c r="J12">
        <v>1.6771488469601602E-2</v>
      </c>
      <c r="K12">
        <v>1.4341590612777001E-2</v>
      </c>
      <c r="L12">
        <v>7.8354554358472002E-3</v>
      </c>
      <c r="M12">
        <v>8.2458770614692607E-3</v>
      </c>
      <c r="N12">
        <v>8.3705357142857106E-3</v>
      </c>
      <c r="O12">
        <v>1.3135593220338901E-2</v>
      </c>
      <c r="P12">
        <v>9.2563038621129908E-3</v>
      </c>
      <c r="Q12">
        <v>9.8984110445428496E-3</v>
      </c>
      <c r="R12">
        <v>1.14919354838709E-2</v>
      </c>
      <c r="S12">
        <v>1.17666834762144E-2</v>
      </c>
      <c r="T12">
        <v>1.0850157945337099E-2</v>
      </c>
      <c r="U12">
        <v>1.0650351234987501E-2</v>
      </c>
      <c r="V12">
        <v>9.3483894853757799E-3</v>
      </c>
      <c r="W12">
        <v>1.05555555555555E-2</v>
      </c>
      <c r="X12">
        <v>8.9285714285714194E-3</v>
      </c>
      <c r="Y12">
        <v>1.1161095609589399E-2</v>
      </c>
    </row>
    <row r="13" spans="1:25" x14ac:dyDescent="0.25">
      <c r="A13">
        <v>16</v>
      </c>
      <c r="B13">
        <v>0</v>
      </c>
      <c r="C13">
        <v>0</v>
      </c>
      <c r="D13">
        <v>0</v>
      </c>
      <c r="E13">
        <v>0</v>
      </c>
      <c r="F13">
        <v>3.8461538461538401E-2</v>
      </c>
      <c r="G13">
        <v>1.7543859649122799E-2</v>
      </c>
      <c r="H13">
        <v>1.33928571428571E-2</v>
      </c>
      <c r="I13">
        <v>1.5576323987538899E-2</v>
      </c>
      <c r="J13">
        <v>2.51572327044025E-2</v>
      </c>
      <c r="K13">
        <v>1.4341590612777001E-2</v>
      </c>
      <c r="L13">
        <v>1.27326150832517E-2</v>
      </c>
      <c r="M13">
        <v>1.3493253373313301E-2</v>
      </c>
      <c r="N13">
        <v>1.4508928571428501E-2</v>
      </c>
      <c r="O13">
        <v>1.4406779661016901E-2</v>
      </c>
      <c r="P13">
        <v>1.27673156718799E-2</v>
      </c>
      <c r="Q13">
        <v>1.2763740557436801E-2</v>
      </c>
      <c r="R13">
        <v>1.3306451612903201E-2</v>
      </c>
      <c r="S13">
        <v>1.32795427802992E-2</v>
      </c>
      <c r="T13">
        <v>1.3322345831616501E-2</v>
      </c>
      <c r="U13">
        <v>1.49558123725356E-2</v>
      </c>
      <c r="V13">
        <v>1.31432802665679E-2</v>
      </c>
      <c r="W13">
        <v>1.4365079365079299E-2</v>
      </c>
      <c r="X13">
        <v>1.18371212121212E-2</v>
      </c>
      <c r="Y13">
        <v>1.40083138773418E-2</v>
      </c>
    </row>
    <row r="14" spans="1:25" x14ac:dyDescent="0.25">
      <c r="A14">
        <v>17</v>
      </c>
      <c r="B14">
        <v>0</v>
      </c>
      <c r="C14">
        <v>0.2</v>
      </c>
      <c r="D14">
        <v>0</v>
      </c>
      <c r="E14">
        <v>3.5714285714285698E-2</v>
      </c>
      <c r="F14">
        <v>2.5641025641025599E-2</v>
      </c>
      <c r="G14">
        <v>1.7543859649122799E-2</v>
      </c>
      <c r="H14">
        <v>1.33928571428571E-2</v>
      </c>
      <c r="I14">
        <v>1.86915887850467E-2</v>
      </c>
      <c r="J14">
        <v>3.7735849056603703E-2</v>
      </c>
      <c r="K14">
        <v>2.4771838331160301E-2</v>
      </c>
      <c r="L14">
        <v>1.9588638589617999E-2</v>
      </c>
      <c r="M14">
        <v>1.8740629685157401E-2</v>
      </c>
      <c r="N14">
        <v>1.6183035714285698E-2</v>
      </c>
      <c r="O14">
        <v>2.0338983050847401E-2</v>
      </c>
      <c r="P14">
        <v>1.5639961698052901E-2</v>
      </c>
      <c r="Q14">
        <v>1.71919770773638E-2</v>
      </c>
      <c r="R14">
        <v>1.7943548387096699E-2</v>
      </c>
      <c r="S14">
        <v>1.9330979996637999E-2</v>
      </c>
      <c r="T14">
        <v>1.8953440461474999E-2</v>
      </c>
      <c r="U14">
        <v>1.7561749376841101E-2</v>
      </c>
      <c r="V14">
        <v>1.6845612736023599E-2</v>
      </c>
      <c r="W14">
        <v>1.7857142857142801E-2</v>
      </c>
      <c r="X14">
        <v>1.7992424242424199E-2</v>
      </c>
      <c r="Y14">
        <v>1.8962473663230998E-2</v>
      </c>
    </row>
    <row r="15" spans="1:25" x14ac:dyDescent="0.25">
      <c r="A15">
        <v>18</v>
      </c>
      <c r="B15">
        <v>0</v>
      </c>
      <c r="C15">
        <v>0</v>
      </c>
      <c r="D15">
        <v>0.11111111111111099</v>
      </c>
      <c r="E15">
        <v>0</v>
      </c>
      <c r="F15">
        <v>5.1282051282051197E-2</v>
      </c>
      <c r="G15">
        <v>2.6315789473684199E-2</v>
      </c>
      <c r="H15">
        <v>3.125E-2</v>
      </c>
      <c r="I15">
        <v>1.5576323987538899E-2</v>
      </c>
      <c r="J15">
        <v>1.8867924528301799E-2</v>
      </c>
      <c r="K15">
        <v>2.3468057366362399E-2</v>
      </c>
      <c r="L15">
        <v>1.8609206660137101E-2</v>
      </c>
      <c r="M15">
        <v>2.3988005997001498E-2</v>
      </c>
      <c r="N15">
        <v>2.6227678571428499E-2</v>
      </c>
      <c r="O15">
        <v>2.20338983050847E-2</v>
      </c>
      <c r="P15">
        <v>2.6172997127353902E-2</v>
      </c>
      <c r="Q15">
        <v>2.3704089606668401E-2</v>
      </c>
      <c r="R15">
        <v>2.5403225806451601E-2</v>
      </c>
      <c r="S15">
        <v>2.63909900823667E-2</v>
      </c>
      <c r="T15">
        <v>2.6644691663233001E-2</v>
      </c>
      <c r="U15">
        <v>2.4246544300928999E-2</v>
      </c>
      <c r="V15">
        <v>2.20288781932617E-2</v>
      </c>
      <c r="W15">
        <v>2.47619047619047E-2</v>
      </c>
      <c r="X15">
        <v>2.3268398268398199E-2</v>
      </c>
      <c r="Y15">
        <v>2.3005523603439399E-2</v>
      </c>
    </row>
    <row r="16" spans="1:25" x14ac:dyDescent="0.25">
      <c r="A16">
        <v>19</v>
      </c>
      <c r="B16">
        <v>0</v>
      </c>
      <c r="C16">
        <v>0.2</v>
      </c>
      <c r="D16">
        <v>0</v>
      </c>
      <c r="E16">
        <v>7.1428571428571397E-2</v>
      </c>
      <c r="F16">
        <v>0</v>
      </c>
      <c r="G16">
        <v>3.5087719298245598E-2</v>
      </c>
      <c r="H16">
        <v>4.4642857142857102E-2</v>
      </c>
      <c r="I16">
        <v>2.4922118380062301E-2</v>
      </c>
      <c r="J16">
        <v>1.8867924528301799E-2</v>
      </c>
      <c r="K16">
        <v>2.2164276401564501E-2</v>
      </c>
      <c r="L16">
        <v>3.0362389813907899E-2</v>
      </c>
      <c r="M16">
        <v>2.9235382308845499E-2</v>
      </c>
      <c r="N16">
        <v>3.90625E-2</v>
      </c>
      <c r="O16">
        <v>3.3050847457627097E-2</v>
      </c>
      <c r="P16">
        <v>3.0960740504308901E-2</v>
      </c>
      <c r="Q16">
        <v>3.5686376660588597E-2</v>
      </c>
      <c r="R16">
        <v>3.28629032258064E-2</v>
      </c>
      <c r="S16">
        <v>3.3955286602790298E-2</v>
      </c>
      <c r="T16">
        <v>3.5846724351050602E-2</v>
      </c>
      <c r="U16">
        <v>3.3763879447088099E-2</v>
      </c>
      <c r="V16">
        <v>2.9711218067382399E-2</v>
      </c>
      <c r="W16">
        <v>3.16666666666666E-2</v>
      </c>
      <c r="X16">
        <v>3.19264069264069E-2</v>
      </c>
      <c r="Y16">
        <v>2.9269403792494701E-2</v>
      </c>
    </row>
    <row r="17" spans="1:25" x14ac:dyDescent="0.25">
      <c r="A17">
        <v>20</v>
      </c>
      <c r="B17">
        <v>0</v>
      </c>
      <c r="C17">
        <v>0</v>
      </c>
      <c r="D17">
        <v>5.5555555555555497E-2</v>
      </c>
      <c r="E17">
        <v>0</v>
      </c>
      <c r="F17">
        <v>5.1282051282051197E-2</v>
      </c>
      <c r="G17">
        <v>4.3859649122807001E-2</v>
      </c>
      <c r="H17">
        <v>3.5714285714285698E-2</v>
      </c>
      <c r="I17">
        <v>3.4267912772585597E-2</v>
      </c>
      <c r="J17">
        <v>3.98322851153039E-2</v>
      </c>
      <c r="K17">
        <v>4.56323337679269E-2</v>
      </c>
      <c r="L17">
        <v>3.3300685602350603E-2</v>
      </c>
      <c r="M17">
        <v>4.7226386806596701E-2</v>
      </c>
      <c r="N17">
        <v>4.1294642857142801E-2</v>
      </c>
      <c r="O17">
        <v>4.40677966101694E-2</v>
      </c>
      <c r="P17">
        <v>3.6706032556654902E-2</v>
      </c>
      <c r="Q17">
        <v>4.2979942693409698E-2</v>
      </c>
      <c r="R17">
        <v>3.4677419354838701E-2</v>
      </c>
      <c r="S17">
        <v>4.01748192973609E-2</v>
      </c>
      <c r="T17">
        <v>4.2713912924048802E-2</v>
      </c>
      <c r="U17">
        <v>3.5916610015862202E-2</v>
      </c>
      <c r="V17">
        <v>4.0355423917067701E-2</v>
      </c>
      <c r="W17">
        <v>3.82539682539682E-2</v>
      </c>
      <c r="X17">
        <v>3.90286796536796E-2</v>
      </c>
      <c r="Y17">
        <v>3.7981891691817003E-2</v>
      </c>
    </row>
    <row r="18" spans="1:25" x14ac:dyDescent="0.25">
      <c r="A18">
        <v>21</v>
      </c>
      <c r="B18">
        <v>0</v>
      </c>
      <c r="C18">
        <v>0</v>
      </c>
      <c r="D18">
        <v>0</v>
      </c>
      <c r="E18">
        <v>0</v>
      </c>
      <c r="F18">
        <v>5.1282051282051197E-2</v>
      </c>
      <c r="G18">
        <v>6.14035087719298E-2</v>
      </c>
      <c r="H18">
        <v>4.9107142857142801E-2</v>
      </c>
      <c r="I18">
        <v>5.2959501557632398E-2</v>
      </c>
      <c r="J18">
        <v>4.40251572327044E-2</v>
      </c>
      <c r="K18">
        <v>4.8239895697522801E-2</v>
      </c>
      <c r="L18">
        <v>5.1909892262487697E-2</v>
      </c>
      <c r="M18">
        <v>3.9730134932533703E-2</v>
      </c>
      <c r="N18">
        <v>5.3571428571428499E-2</v>
      </c>
      <c r="O18">
        <v>4.83050847457627E-2</v>
      </c>
      <c r="P18">
        <v>4.6919885094158897E-2</v>
      </c>
      <c r="Q18">
        <v>4.8971086220369803E-2</v>
      </c>
      <c r="R18">
        <v>5.26209677419354E-2</v>
      </c>
      <c r="S18">
        <v>5.1101025382417203E-2</v>
      </c>
      <c r="T18">
        <v>4.7932976239527497E-2</v>
      </c>
      <c r="U18">
        <v>5.23453433038749E-2</v>
      </c>
      <c r="V18">
        <v>5.3961495742317601E-2</v>
      </c>
      <c r="W18">
        <v>5.0079365079365001E-2</v>
      </c>
      <c r="X18">
        <v>4.9377705627705597E-2</v>
      </c>
      <c r="Y18">
        <v>5.0794373896702903E-2</v>
      </c>
    </row>
    <row r="19" spans="1:25" x14ac:dyDescent="0.25">
      <c r="A19">
        <v>22</v>
      </c>
      <c r="B19">
        <v>0</v>
      </c>
      <c r="C19">
        <v>0</v>
      </c>
      <c r="D19">
        <v>0.11111111111111099</v>
      </c>
      <c r="E19">
        <v>3.5714285714285698E-2</v>
      </c>
      <c r="F19">
        <v>3.8461538461538401E-2</v>
      </c>
      <c r="G19">
        <v>3.5087719298245598E-2</v>
      </c>
      <c r="H19">
        <v>4.9107142857142801E-2</v>
      </c>
      <c r="I19">
        <v>5.6074766355140103E-2</v>
      </c>
      <c r="J19">
        <v>5.4507337526205402E-2</v>
      </c>
      <c r="K19">
        <v>5.4758800521512302E-2</v>
      </c>
      <c r="L19">
        <v>5.8765915768854003E-2</v>
      </c>
      <c r="M19">
        <v>6.22188905547226E-2</v>
      </c>
      <c r="N19">
        <v>6.5848214285714204E-2</v>
      </c>
      <c r="O19">
        <v>6.2288135593220301E-2</v>
      </c>
      <c r="P19">
        <v>5.4580274497286897E-2</v>
      </c>
      <c r="Q19">
        <v>5.9911435269601403E-2</v>
      </c>
      <c r="R19">
        <v>6.0685483870967699E-2</v>
      </c>
      <c r="S19">
        <v>5.93377038157673E-2</v>
      </c>
      <c r="T19">
        <v>6.0019228128004302E-2</v>
      </c>
      <c r="U19">
        <v>5.9709947881259898E-2</v>
      </c>
      <c r="V19">
        <v>6.1088485746019897E-2</v>
      </c>
      <c r="W19">
        <v>6.1031746031745999E-2</v>
      </c>
      <c r="X19">
        <v>6.1485389610389601E-2</v>
      </c>
      <c r="Y19">
        <v>6.1329081487386798E-2</v>
      </c>
    </row>
    <row r="20" spans="1:25" x14ac:dyDescent="0.25">
      <c r="A20">
        <v>23</v>
      </c>
      <c r="B20">
        <v>0.33333333333333298</v>
      </c>
      <c r="C20">
        <v>0</v>
      </c>
      <c r="D20">
        <v>5.5555555555555497E-2</v>
      </c>
      <c r="E20">
        <v>7.1428571428571397E-2</v>
      </c>
      <c r="F20">
        <v>0.128205128205128</v>
      </c>
      <c r="G20">
        <v>4.3859649122807001E-2</v>
      </c>
      <c r="H20">
        <v>6.25E-2</v>
      </c>
      <c r="I20">
        <v>8.7227414330217995E-2</v>
      </c>
      <c r="J20">
        <v>7.7568134171907693E-2</v>
      </c>
      <c r="K20">
        <v>8.3441981747066393E-2</v>
      </c>
      <c r="L20">
        <v>6.1704211557296697E-2</v>
      </c>
      <c r="M20">
        <v>6.8965517241379296E-2</v>
      </c>
      <c r="N20">
        <v>7.8125E-2</v>
      </c>
      <c r="O20">
        <v>6.86440677966101E-2</v>
      </c>
      <c r="P20">
        <v>6.7028407277369903E-2</v>
      </c>
      <c r="Q20">
        <v>7.5800989841104394E-2</v>
      </c>
      <c r="R20">
        <v>7.5806451612903197E-2</v>
      </c>
      <c r="S20">
        <v>7.6315347117162494E-2</v>
      </c>
      <c r="T20">
        <v>7.2380167559401104E-2</v>
      </c>
      <c r="U20">
        <v>6.8207568547473299E-2</v>
      </c>
      <c r="V20">
        <v>7.7378748611625303E-2</v>
      </c>
      <c r="W20">
        <v>7.0873015873015796E-2</v>
      </c>
      <c r="X20">
        <v>7.6095779220779203E-2</v>
      </c>
      <c r="Y20">
        <v>7.6704060133249805E-2</v>
      </c>
    </row>
    <row r="21" spans="1:25" x14ac:dyDescent="0.25">
      <c r="A21">
        <v>24</v>
      </c>
      <c r="B21">
        <v>0.33333333333333298</v>
      </c>
      <c r="C21">
        <v>0</v>
      </c>
      <c r="D21">
        <v>5.5555555555555497E-2</v>
      </c>
      <c r="E21">
        <v>0.14285714285714199</v>
      </c>
      <c r="F21">
        <v>0.10256410256410201</v>
      </c>
      <c r="G21">
        <v>7.0175438596491196E-2</v>
      </c>
      <c r="H21">
        <v>9.8214285714285698E-2</v>
      </c>
      <c r="I21">
        <v>9.0342679127725797E-2</v>
      </c>
      <c r="J21">
        <v>0.10691823899371</v>
      </c>
      <c r="K21">
        <v>7.5619295958279001E-2</v>
      </c>
      <c r="L21">
        <v>9.6963761018609207E-2</v>
      </c>
      <c r="M21">
        <v>9.6701649175412296E-2</v>
      </c>
      <c r="N21">
        <v>9.3191964285714204E-2</v>
      </c>
      <c r="O21">
        <v>8.6864406779660994E-2</v>
      </c>
      <c r="P21">
        <v>9.3839770188317906E-2</v>
      </c>
      <c r="Q21">
        <v>8.9867152904402101E-2</v>
      </c>
      <c r="R21">
        <v>9.1330645161290303E-2</v>
      </c>
      <c r="S21">
        <v>9.0603462766851495E-2</v>
      </c>
      <c r="T21">
        <v>8.7762669962917095E-2</v>
      </c>
      <c r="U21">
        <v>9.0981191932925407E-2</v>
      </c>
      <c r="V21">
        <v>8.8855979266938098E-2</v>
      </c>
      <c r="W21">
        <v>9.1904761904761906E-2</v>
      </c>
      <c r="X21">
        <v>8.7594696969696906E-2</v>
      </c>
      <c r="Y21">
        <v>8.8719321223164893E-2</v>
      </c>
    </row>
    <row r="22" spans="1:25" x14ac:dyDescent="0.25">
      <c r="A22">
        <v>25</v>
      </c>
      <c r="B22">
        <v>0</v>
      </c>
      <c r="C22">
        <v>0</v>
      </c>
      <c r="D22">
        <v>0.11111111111111099</v>
      </c>
      <c r="E22">
        <v>7.1428571428571397E-2</v>
      </c>
      <c r="F22">
        <v>0.128205128205128</v>
      </c>
      <c r="G22">
        <v>9.6491228070175405E-2</v>
      </c>
      <c r="H22">
        <v>0.13392857142857101</v>
      </c>
      <c r="I22">
        <v>9.6573208722741402E-2</v>
      </c>
      <c r="J22">
        <v>0.10272536687631</v>
      </c>
      <c r="K22">
        <v>0.125162972620599</v>
      </c>
      <c r="L22">
        <v>0.121449559255631</v>
      </c>
      <c r="M22">
        <v>0.111694152923538</v>
      </c>
      <c r="N22">
        <v>0.109933035714285</v>
      </c>
      <c r="O22">
        <v>0.113135593220338</v>
      </c>
      <c r="P22">
        <v>0.11905521864028</v>
      </c>
      <c r="Q22">
        <v>0.109663974993487</v>
      </c>
      <c r="R22">
        <v>0.10927419354838699</v>
      </c>
      <c r="S22">
        <v>0.10321062363422399</v>
      </c>
      <c r="T22">
        <v>0.109325642082131</v>
      </c>
      <c r="U22">
        <v>0.10707002039428901</v>
      </c>
      <c r="V22">
        <v>0.110329507589781</v>
      </c>
      <c r="W22">
        <v>0.108809523809523</v>
      </c>
      <c r="X22">
        <v>0.10592532467532401</v>
      </c>
      <c r="Y22">
        <v>0.11479984055577699</v>
      </c>
    </row>
    <row r="23" spans="1:25" x14ac:dyDescent="0.25">
      <c r="A23">
        <v>26</v>
      </c>
      <c r="B23">
        <v>0</v>
      </c>
      <c r="C23">
        <v>0</v>
      </c>
      <c r="D23">
        <v>5.5555555555555497E-2</v>
      </c>
      <c r="E23">
        <v>0.214285714285714</v>
      </c>
      <c r="F23">
        <v>0.141025641025641</v>
      </c>
      <c r="G23">
        <v>9.6491228070175405E-2</v>
      </c>
      <c r="H23">
        <v>0.107142857142857</v>
      </c>
      <c r="I23">
        <v>0.11526479750778799</v>
      </c>
      <c r="J23">
        <v>9.8532494758909794E-2</v>
      </c>
      <c r="K23">
        <v>0.13820078226857799</v>
      </c>
      <c r="L23">
        <v>0.14201762977473001</v>
      </c>
      <c r="M23">
        <v>0.13793103448275801</v>
      </c>
      <c r="N23">
        <v>0.12723214285714199</v>
      </c>
      <c r="O23">
        <v>0.128389830508474</v>
      </c>
      <c r="P23">
        <v>0.13629109479731799</v>
      </c>
      <c r="Q23">
        <v>0.12268820005209601</v>
      </c>
      <c r="R23">
        <v>0.13125000000000001</v>
      </c>
      <c r="S23">
        <v>0.13397209615061301</v>
      </c>
      <c r="T23">
        <v>0.124570800714187</v>
      </c>
      <c r="U23">
        <v>0.13063675504192099</v>
      </c>
      <c r="V23">
        <v>0.126619770455386</v>
      </c>
      <c r="W23">
        <v>0.12174603174603101</v>
      </c>
      <c r="X23">
        <v>0.130614177489177</v>
      </c>
      <c r="Y23">
        <v>0.128637321337053</v>
      </c>
    </row>
    <row r="24" spans="1:25" x14ac:dyDescent="0.25">
      <c r="A24">
        <v>27</v>
      </c>
      <c r="B24">
        <v>0.33333333333333298</v>
      </c>
      <c r="C24">
        <v>0.4</v>
      </c>
      <c r="D24">
        <v>0.38888888888888801</v>
      </c>
      <c r="E24">
        <v>0.17857142857142799</v>
      </c>
      <c r="F24">
        <v>7.69230769230769E-2</v>
      </c>
      <c r="G24">
        <v>0.18421052631578899</v>
      </c>
      <c r="H24">
        <v>0.16517857142857101</v>
      </c>
      <c r="I24">
        <v>0.15887850467289699</v>
      </c>
      <c r="J24">
        <v>0.169811320754716</v>
      </c>
      <c r="K24">
        <v>0.142112125162972</v>
      </c>
      <c r="L24">
        <v>0.15866797257590501</v>
      </c>
      <c r="M24">
        <v>0.13793103448275801</v>
      </c>
      <c r="N24">
        <v>0.12890625</v>
      </c>
      <c r="O24">
        <v>0.149152542372881</v>
      </c>
      <c r="P24">
        <v>0.153526970954356</v>
      </c>
      <c r="Q24">
        <v>0.15498827819744701</v>
      </c>
      <c r="R24">
        <v>0.149596774193548</v>
      </c>
      <c r="S24">
        <v>0.15111783493024</v>
      </c>
      <c r="T24">
        <v>0.14819392940530099</v>
      </c>
      <c r="U24">
        <v>0.15476999773396699</v>
      </c>
      <c r="V24">
        <v>0.14790818215475701</v>
      </c>
      <c r="W24">
        <v>0.152539682539682</v>
      </c>
      <c r="X24">
        <v>0.152056277056277</v>
      </c>
      <c r="Y24">
        <v>0.14834007174989999</v>
      </c>
    </row>
    <row r="25" spans="1:25" x14ac:dyDescent="0.25">
      <c r="A25">
        <v>28</v>
      </c>
      <c r="B25">
        <v>0</v>
      </c>
      <c r="C25">
        <v>0.2</v>
      </c>
      <c r="D25">
        <v>5.5555555555555497E-2</v>
      </c>
      <c r="E25">
        <v>0.14285714285714199</v>
      </c>
      <c r="F25">
        <v>0.128205128205128</v>
      </c>
      <c r="G25">
        <v>0.21052631578947301</v>
      </c>
      <c r="H25">
        <v>0.16964285714285701</v>
      </c>
      <c r="I25">
        <v>0.19003115264797499</v>
      </c>
      <c r="J25">
        <v>0.171907756813417</v>
      </c>
      <c r="K25">
        <v>0.16688396349413201</v>
      </c>
      <c r="L25">
        <v>0.166503428011753</v>
      </c>
      <c r="M25">
        <v>0.185157421289355</v>
      </c>
      <c r="N25">
        <v>0.171875</v>
      </c>
      <c r="O25">
        <v>0.170762711864406</v>
      </c>
      <c r="P25">
        <v>0.177784870730928</v>
      </c>
      <c r="Q25">
        <v>0.173482677780672</v>
      </c>
      <c r="R25">
        <v>0.17318548387096699</v>
      </c>
      <c r="S25">
        <v>0.16893595562279301</v>
      </c>
      <c r="T25">
        <v>0.18184315341299201</v>
      </c>
      <c r="U25">
        <v>0.18014955812372499</v>
      </c>
      <c r="V25">
        <v>0.18271010736764101</v>
      </c>
      <c r="W25">
        <v>0.183253968253968</v>
      </c>
      <c r="X25">
        <v>0.183509199134199</v>
      </c>
      <c r="Y25">
        <v>0.175787255851033</v>
      </c>
    </row>
  </sheetData>
  <conditionalFormatting sqref="B2:Y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{AE883377-E654-42C8-B772-282F90FFC6DD}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883377-E654-42C8-B772-282F90FFC6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B2:Y25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v4</vt:lpstr>
      <vt:lpstr>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aperalta</dc:creator>
  <cp:lastModifiedBy>aperalta</cp:lastModifiedBy>
  <dcterms:created xsi:type="dcterms:W3CDTF">2020-10-09T20:30:36Z</dcterms:created>
  <dcterms:modified xsi:type="dcterms:W3CDTF">2020-10-10T01:17:10Z</dcterms:modified>
</cp:coreProperties>
</file>