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SkyDrive\文件\楊晉昌PAPER\SVDE\"/>
    </mc:Choice>
  </mc:AlternateContent>
  <bookViews>
    <workbookView xWindow="0" yWindow="0" windowWidth="16368" windowHeight="4272" activeTab="4"/>
  </bookViews>
  <sheets>
    <sheet name="f9" sheetId="10" r:id="rId1"/>
    <sheet name="f10" sheetId="11" r:id="rId2"/>
    <sheet name="f11" sheetId="12" r:id="rId3"/>
    <sheet name="f14" sheetId="15" r:id="rId4"/>
    <sheet name="Graphs" sheetId="3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<sst xmlns="http://schemas.openxmlformats.org/spreadsheetml/2006/main" count="52" uniqueCount="28">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</sst>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Function </a:t>
            </a:r>
            <a:r>
              <a:rPr lang="en-US" altLang="zh-TW" sz="1800" b="1" i="1"/>
              <a:t>f</a:t>
            </a:r>
            <a:r>
              <a:rPr lang="en-US" altLang="zh-TW" sz="1200" b="1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450.55437312993308</c:v>
                </c:pt>
                <c:pt idx="1">
                  <c:v>132.500682274127</c:v>
                </c:pt>
                <c:pt idx="2">
                  <c:v>113.93160776170548</c:v>
                </c:pt>
                <c:pt idx="3">
                  <c:v>103.10943057250662</c:v>
                </c:pt>
                <c:pt idx="4">
                  <c:v>101.59373590507961</c:v>
                </c:pt>
                <c:pt idx="5">
                  <c:v>99.503957841296653</c:v>
                </c:pt>
                <c:pt idx="6">
                  <c:v>99.803104110165833</c:v>
                </c:pt>
                <c:pt idx="7">
                  <c:v>97.642989324557618</c:v>
                </c:pt>
                <c:pt idx="8">
                  <c:v>97.132160305087368</c:v>
                </c:pt>
                <c:pt idx="9">
                  <c:v>97.628654015503599</c:v>
                </c:pt>
                <c:pt idx="10">
                  <c:v>99.440050946771706</c:v>
                </c:pt>
                <c:pt idx="11">
                  <c:v>96.884123558603662</c:v>
                </c:pt>
                <c:pt idx="12">
                  <c:v>96.896500631405019</c:v>
                </c:pt>
                <c:pt idx="13">
                  <c:v>98.075147052000972</c:v>
                </c:pt>
                <c:pt idx="14">
                  <c:v>98.18116445444835</c:v>
                </c:pt>
                <c:pt idx="15">
                  <c:v>97.006062295538086</c:v>
                </c:pt>
                <c:pt idx="16">
                  <c:v>98.361896194635221</c:v>
                </c:pt>
                <c:pt idx="17">
                  <c:v>99.383573618302023</c:v>
                </c:pt>
                <c:pt idx="18">
                  <c:v>97.576540942571739</c:v>
                </c:pt>
                <c:pt idx="19">
                  <c:v>99.367305936430995</c:v>
                </c:pt>
                <c:pt idx="20">
                  <c:v>98.833230228998886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89.415509472661171</c:v>
                </c:pt>
                <c:pt idx="2">
                  <c:v>62.961886156728376</c:v>
                </c:pt>
                <c:pt idx="3">
                  <c:v>38.493803010112671</c:v>
                </c:pt>
                <c:pt idx="4">
                  <c:v>21.597290914341443</c:v>
                </c:pt>
                <c:pt idx="5">
                  <c:v>2.9383138345201725</c:v>
                </c:pt>
                <c:pt idx="6">
                  <c:v>0.1346284426558419</c:v>
                </c:pt>
                <c:pt idx="7">
                  <c:v>9.891472397297622E-3</c:v>
                </c:pt>
                <c:pt idx="8">
                  <c:v>6.0907351092701989E-4</c:v>
                </c:pt>
                <c:pt idx="9">
                  <c:v>7.5944430632450601E-5</c:v>
                </c:pt>
                <c:pt idx="10">
                  <c:v>9.1960540364418739E-6</c:v>
                </c:pt>
                <c:pt idx="11">
                  <c:v>1.9090230183737191E-6</c:v>
                </c:pt>
                <c:pt idx="12">
                  <c:v>7.0032258854285598E-7</c:v>
                </c:pt>
                <c:pt idx="13">
                  <c:v>4.0825791057721989E-7</c:v>
                </c:pt>
                <c:pt idx="14">
                  <c:v>4.0825791057721989E-7</c:v>
                </c:pt>
                <c:pt idx="15">
                  <c:v>4.0825791057721989E-7</c:v>
                </c:pt>
                <c:pt idx="16">
                  <c:v>4.0825791057721989E-7</c:v>
                </c:pt>
                <c:pt idx="17">
                  <c:v>4.0825791057721989E-7</c:v>
                </c:pt>
                <c:pt idx="18">
                  <c:v>4.0825791057721989E-7</c:v>
                </c:pt>
                <c:pt idx="19">
                  <c:v>4.0825791057721989E-7</c:v>
                </c:pt>
                <c:pt idx="20">
                  <c:v>4.0825791057721989E-7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451.97358132556354</c:v>
                </c:pt>
                <c:pt idx="1">
                  <c:v>143.48926428321408</c:v>
                </c:pt>
                <c:pt idx="2">
                  <c:v>123.78083004936974</c:v>
                </c:pt>
                <c:pt idx="3">
                  <c:v>111.45393179230302</c:v>
                </c:pt>
                <c:pt idx="4">
                  <c:v>107.43635605850295</c:v>
                </c:pt>
                <c:pt idx="5">
                  <c:v>104.02545067946932</c:v>
                </c:pt>
                <c:pt idx="6">
                  <c:v>105.60280586245695</c:v>
                </c:pt>
                <c:pt idx="7">
                  <c:v>101.33428710695897</c:v>
                </c:pt>
                <c:pt idx="8">
                  <c:v>104.46904178213744</c:v>
                </c:pt>
                <c:pt idx="9">
                  <c:v>99.442624624421668</c:v>
                </c:pt>
                <c:pt idx="10">
                  <c:v>98.421606898853867</c:v>
                </c:pt>
                <c:pt idx="11">
                  <c:v>96.671458343083046</c:v>
                </c:pt>
                <c:pt idx="12">
                  <c:v>97.333595132613027</c:v>
                </c:pt>
                <c:pt idx="13">
                  <c:v>96.541354598682318</c:v>
                </c:pt>
                <c:pt idx="14">
                  <c:v>98.199511373607933</c:v>
                </c:pt>
                <c:pt idx="15">
                  <c:v>96.061623248152813</c:v>
                </c:pt>
                <c:pt idx="16">
                  <c:v>96.396653239616512</c:v>
                </c:pt>
                <c:pt idx="17">
                  <c:v>98.264252271460791</c:v>
                </c:pt>
                <c:pt idx="18">
                  <c:v>95.810141571539489</c:v>
                </c:pt>
                <c:pt idx="19">
                  <c:v>92.382005989573315</c:v>
                </c:pt>
                <c:pt idx="20">
                  <c:v>96.167105070605103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85.103530804472697</c:v>
                </c:pt>
                <c:pt idx="2">
                  <c:v>37.894600251690242</c:v>
                </c:pt>
                <c:pt idx="3">
                  <c:v>2.1386693491507138</c:v>
                </c:pt>
                <c:pt idx="4">
                  <c:v>9.1711093717064384E-3</c:v>
                </c:pt>
                <c:pt idx="5">
                  <c:v>3.6519047460242772E-4</c:v>
                </c:pt>
                <c:pt idx="6">
                  <c:v>7.6987180298019383E-6</c:v>
                </c:pt>
                <c:pt idx="7">
                  <c:v>4.7261890684961561E-7</c:v>
                </c:pt>
                <c:pt idx="8">
                  <c:v>3.0665336394463727E-7</c:v>
                </c:pt>
                <c:pt idx="9">
                  <c:v>3.0665336394463727E-7</c:v>
                </c:pt>
                <c:pt idx="10">
                  <c:v>3.0665336394463727E-7</c:v>
                </c:pt>
                <c:pt idx="11">
                  <c:v>3.0665336394463727E-7</c:v>
                </c:pt>
                <c:pt idx="12">
                  <c:v>3.0665336394463727E-7</c:v>
                </c:pt>
                <c:pt idx="13">
                  <c:v>3.0665336394463727E-7</c:v>
                </c:pt>
                <c:pt idx="14">
                  <c:v>3.0665336394463727E-7</c:v>
                </c:pt>
                <c:pt idx="15">
                  <c:v>3.0665336394463727E-7</c:v>
                </c:pt>
                <c:pt idx="16">
                  <c:v>3.0665336394463727E-7</c:v>
                </c:pt>
                <c:pt idx="17">
                  <c:v>3.0665336394463727E-7</c:v>
                </c:pt>
                <c:pt idx="18">
                  <c:v>3.0665336394463727E-7</c:v>
                </c:pt>
                <c:pt idx="19">
                  <c:v>3.0665336394463727E-7</c:v>
                </c:pt>
                <c:pt idx="20">
                  <c:v>3.0665336394463727E-7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443.06501148579042</c:v>
                </c:pt>
                <c:pt idx="1">
                  <c:v>193.17661955197315</c:v>
                </c:pt>
                <c:pt idx="2">
                  <c:v>168.36987610092129</c:v>
                </c:pt>
                <c:pt idx="3">
                  <c:v>165.2630661809186</c:v>
                </c:pt>
                <c:pt idx="4">
                  <c:v>162.7544657702839</c:v>
                </c:pt>
                <c:pt idx="5">
                  <c:v>162.95196060680669</c:v>
                </c:pt>
                <c:pt idx="6">
                  <c:v>160.33017607801497</c:v>
                </c:pt>
                <c:pt idx="7">
                  <c:v>160.70005210638956</c:v>
                </c:pt>
                <c:pt idx="8">
                  <c:v>160.54094250804658</c:v>
                </c:pt>
                <c:pt idx="9">
                  <c:v>158.0111130917426</c:v>
                </c:pt>
                <c:pt idx="10">
                  <c:v>158.46025000236983</c:v>
                </c:pt>
                <c:pt idx="11">
                  <c:v>160.63570922997371</c:v>
                </c:pt>
                <c:pt idx="12">
                  <c:v>158.59054125407559</c:v>
                </c:pt>
                <c:pt idx="13">
                  <c:v>155.38360105745633</c:v>
                </c:pt>
                <c:pt idx="14">
                  <c:v>156.33702982754278</c:v>
                </c:pt>
                <c:pt idx="15">
                  <c:v>153.28733466171508</c:v>
                </c:pt>
                <c:pt idx="16">
                  <c:v>156.63209597708635</c:v>
                </c:pt>
                <c:pt idx="17">
                  <c:v>157.3163613678592</c:v>
                </c:pt>
                <c:pt idx="18">
                  <c:v>152.9218394051569</c:v>
                </c:pt>
                <c:pt idx="19">
                  <c:v>156.27784885013006</c:v>
                </c:pt>
                <c:pt idx="20">
                  <c:v>152.91177299526441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130.49950353242502</c:v>
                </c:pt>
                <c:pt idx="2">
                  <c:v>102.35782109532785</c:v>
                </c:pt>
                <c:pt idx="3">
                  <c:v>94.953729659756021</c:v>
                </c:pt>
                <c:pt idx="4">
                  <c:v>75.101760779255727</c:v>
                </c:pt>
                <c:pt idx="5">
                  <c:v>54.613912657605447</c:v>
                </c:pt>
                <c:pt idx="6">
                  <c:v>47.994672860304235</c:v>
                </c:pt>
                <c:pt idx="7">
                  <c:v>42.141366262660021</c:v>
                </c:pt>
                <c:pt idx="8">
                  <c:v>32.251441500407573</c:v>
                </c:pt>
                <c:pt idx="9">
                  <c:v>26.450047866020387</c:v>
                </c:pt>
                <c:pt idx="10">
                  <c:v>16.979338083902082</c:v>
                </c:pt>
                <c:pt idx="11">
                  <c:v>13.933573847598385</c:v>
                </c:pt>
                <c:pt idx="12">
                  <c:v>11.909222003570557</c:v>
                </c:pt>
                <c:pt idx="13">
                  <c:v>9.7154170697417257</c:v>
                </c:pt>
                <c:pt idx="14">
                  <c:v>8.7796478133630167</c:v>
                </c:pt>
                <c:pt idx="15">
                  <c:v>8.2783402214528028</c:v>
                </c:pt>
                <c:pt idx="16">
                  <c:v>7.9420133847675336</c:v>
                </c:pt>
                <c:pt idx="17">
                  <c:v>7.624254422604646</c:v>
                </c:pt>
                <c:pt idx="18">
                  <c:v>7.2972112246596001</c:v>
                </c:pt>
                <c:pt idx="19">
                  <c:v>7.2853638571711086</c:v>
                </c:pt>
                <c:pt idx="20">
                  <c:v>6.6445292647784484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443.43981423461827</c:v>
                </c:pt>
                <c:pt idx="1">
                  <c:v>238.77943702675111</c:v>
                </c:pt>
                <c:pt idx="2">
                  <c:v>220.88379472198915</c:v>
                </c:pt>
                <c:pt idx="3">
                  <c:v>210.78449886688742</c:v>
                </c:pt>
                <c:pt idx="4">
                  <c:v>207.25526922687393</c:v>
                </c:pt>
                <c:pt idx="5">
                  <c:v>208.62473971509993</c:v>
                </c:pt>
                <c:pt idx="6">
                  <c:v>199.93913908058337</c:v>
                </c:pt>
                <c:pt idx="7">
                  <c:v>201.25405772906512</c:v>
                </c:pt>
                <c:pt idx="8">
                  <c:v>194.25006020752195</c:v>
                </c:pt>
                <c:pt idx="9">
                  <c:v>197.86770569677816</c:v>
                </c:pt>
                <c:pt idx="10">
                  <c:v>189.1166379809915</c:v>
                </c:pt>
                <c:pt idx="11">
                  <c:v>193.43784829206433</c:v>
                </c:pt>
                <c:pt idx="12">
                  <c:v>197.09741920573819</c:v>
                </c:pt>
                <c:pt idx="13">
                  <c:v>193.58630953692898</c:v>
                </c:pt>
                <c:pt idx="14">
                  <c:v>192.24525840330153</c:v>
                </c:pt>
                <c:pt idx="15">
                  <c:v>186.74685897000109</c:v>
                </c:pt>
                <c:pt idx="16">
                  <c:v>189.27505375850856</c:v>
                </c:pt>
                <c:pt idx="17">
                  <c:v>188.56150807784584</c:v>
                </c:pt>
                <c:pt idx="18">
                  <c:v>187.99251888508141</c:v>
                </c:pt>
                <c:pt idx="19">
                  <c:v>188.95202794022319</c:v>
                </c:pt>
                <c:pt idx="20">
                  <c:v>191.11794321578765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159.76588166757188</c:v>
                </c:pt>
                <c:pt idx="2">
                  <c:v>142.84681834419948</c:v>
                </c:pt>
                <c:pt idx="3">
                  <c:v>136.73707732255298</c:v>
                </c:pt>
                <c:pt idx="4">
                  <c:v>131.85120867460978</c:v>
                </c:pt>
                <c:pt idx="5">
                  <c:v>129.13031084427615</c:v>
                </c:pt>
                <c:pt idx="6">
                  <c:v>127.90133316177877</c:v>
                </c:pt>
                <c:pt idx="7">
                  <c:v>125.98528198385971</c:v>
                </c:pt>
                <c:pt idx="8">
                  <c:v>125.39389554574841</c:v>
                </c:pt>
                <c:pt idx="9">
                  <c:v>124.61718952339686</c:v>
                </c:pt>
                <c:pt idx="10">
                  <c:v>122.50557414552178</c:v>
                </c:pt>
                <c:pt idx="11">
                  <c:v>121.39515319691044</c:v>
                </c:pt>
                <c:pt idx="12">
                  <c:v>119.75418195171572</c:v>
                </c:pt>
                <c:pt idx="13">
                  <c:v>119.07121307524739</c:v>
                </c:pt>
                <c:pt idx="14">
                  <c:v>117.50634946142867</c:v>
                </c:pt>
                <c:pt idx="15">
                  <c:v>115.71096405658857</c:v>
                </c:pt>
                <c:pt idx="16">
                  <c:v>114.91808112069756</c:v>
                </c:pt>
                <c:pt idx="17">
                  <c:v>114.87425779466845</c:v>
                </c:pt>
                <c:pt idx="18">
                  <c:v>114.28488830024158</c:v>
                </c:pt>
                <c:pt idx="19">
                  <c:v>113.83622370013174</c:v>
                </c:pt>
                <c:pt idx="20">
                  <c:v>112.36655159417623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441.93685237109514</c:v>
                </c:pt>
                <c:pt idx="1">
                  <c:v>173.90310316571339</c:v>
                </c:pt>
                <c:pt idx="2">
                  <c:v>153.6281764939682</c:v>
                </c:pt>
                <c:pt idx="3">
                  <c:v>143.76014649856572</c:v>
                </c:pt>
                <c:pt idx="4">
                  <c:v>138.0439478829046</c:v>
                </c:pt>
                <c:pt idx="5">
                  <c:v>135.0313585716892</c:v>
                </c:pt>
                <c:pt idx="6">
                  <c:v>132.8674127444545</c:v>
                </c:pt>
                <c:pt idx="7">
                  <c:v>130.89482794297416</c:v>
                </c:pt>
                <c:pt idx="8">
                  <c:v>129.80903773347939</c:v>
                </c:pt>
                <c:pt idx="9">
                  <c:v>127.08015803574985</c:v>
                </c:pt>
                <c:pt idx="10">
                  <c:v>127.40489398647742</c:v>
                </c:pt>
                <c:pt idx="11">
                  <c:v>122.9808616671862</c:v>
                </c:pt>
                <c:pt idx="12">
                  <c:v>122.38029886117356</c:v>
                </c:pt>
                <c:pt idx="13">
                  <c:v>120.79586434572339</c:v>
                </c:pt>
                <c:pt idx="14">
                  <c:v>121.32129317354867</c:v>
                </c:pt>
                <c:pt idx="15">
                  <c:v>118.28123246595447</c:v>
                </c:pt>
                <c:pt idx="16">
                  <c:v>112.92615314525935</c:v>
                </c:pt>
                <c:pt idx="17">
                  <c:v>112.42904255100534</c:v>
                </c:pt>
                <c:pt idx="18">
                  <c:v>113.04352424301599</c:v>
                </c:pt>
                <c:pt idx="19">
                  <c:v>114.33940372035259</c:v>
                </c:pt>
                <c:pt idx="20">
                  <c:v>111.69663257585006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121.40272776681707</c:v>
                </c:pt>
                <c:pt idx="2">
                  <c:v>97.945048738627605</c:v>
                </c:pt>
                <c:pt idx="3">
                  <c:v>89.930425997200658</c:v>
                </c:pt>
                <c:pt idx="4">
                  <c:v>85.509941349291125</c:v>
                </c:pt>
                <c:pt idx="5">
                  <c:v>78.231190790385142</c:v>
                </c:pt>
                <c:pt idx="6">
                  <c:v>68.852980081334195</c:v>
                </c:pt>
                <c:pt idx="7">
                  <c:v>15.156415113815816</c:v>
                </c:pt>
                <c:pt idx="8">
                  <c:v>5.5243321428222245</c:v>
                </c:pt>
                <c:pt idx="9">
                  <c:v>0.16704525975829213</c:v>
                </c:pt>
                <c:pt idx="10">
                  <c:v>7.8746201370024811E-3</c:v>
                </c:pt>
                <c:pt idx="11">
                  <c:v>4.5459600125030973E-4</c:v>
                </c:pt>
                <c:pt idx="12">
                  <c:v>2.8423353842796703E-5</c:v>
                </c:pt>
                <c:pt idx="13">
                  <c:v>1.6805269289173711E-6</c:v>
                </c:pt>
                <c:pt idx="14">
                  <c:v>3.5594486642004625E-7</c:v>
                </c:pt>
                <c:pt idx="15">
                  <c:v>2.5357155504554606E-7</c:v>
                </c:pt>
                <c:pt idx="16">
                  <c:v>2.5357155504554606E-7</c:v>
                </c:pt>
                <c:pt idx="17">
                  <c:v>2.5357155504554606E-7</c:v>
                </c:pt>
                <c:pt idx="18">
                  <c:v>2.5357155504554606E-7</c:v>
                </c:pt>
                <c:pt idx="19">
                  <c:v>2.5357155504554606E-7</c:v>
                </c:pt>
                <c:pt idx="20">
                  <c:v>2.5357155504554606E-7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445.30529375925698</c:v>
                </c:pt>
                <c:pt idx="1">
                  <c:v>203.30753479432622</c:v>
                </c:pt>
                <c:pt idx="2">
                  <c:v>177.10907258968655</c:v>
                </c:pt>
                <c:pt idx="3">
                  <c:v>163.9838830764005</c:v>
                </c:pt>
                <c:pt idx="4">
                  <c:v>160.39042890687108</c:v>
                </c:pt>
                <c:pt idx="5">
                  <c:v>159.03166918638033</c:v>
                </c:pt>
                <c:pt idx="6">
                  <c:v>154.38022671600223</c:v>
                </c:pt>
                <c:pt idx="7">
                  <c:v>151.54676078877898</c:v>
                </c:pt>
                <c:pt idx="8">
                  <c:v>152.81640240456471</c:v>
                </c:pt>
                <c:pt idx="9">
                  <c:v>152.68011510806943</c:v>
                </c:pt>
                <c:pt idx="10">
                  <c:v>148.78458603579784</c:v>
                </c:pt>
                <c:pt idx="11">
                  <c:v>147.6057097202208</c:v>
                </c:pt>
                <c:pt idx="12">
                  <c:v>147.44971361298576</c:v>
                </c:pt>
                <c:pt idx="13">
                  <c:v>150.73769218941979</c:v>
                </c:pt>
                <c:pt idx="14">
                  <c:v>150.16127248933074</c:v>
                </c:pt>
                <c:pt idx="15">
                  <c:v>147.75502799998816</c:v>
                </c:pt>
                <c:pt idx="16">
                  <c:v>147.56860726963129</c:v>
                </c:pt>
                <c:pt idx="17">
                  <c:v>148.90158027007109</c:v>
                </c:pt>
                <c:pt idx="18">
                  <c:v>144.40131522309875</c:v>
                </c:pt>
                <c:pt idx="19">
                  <c:v>146.72559830540442</c:v>
                </c:pt>
                <c:pt idx="20">
                  <c:v>149.71794903941918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135.84012849424889</c:v>
                </c:pt>
                <c:pt idx="2">
                  <c:v>103.64177106025792</c:v>
                </c:pt>
                <c:pt idx="3">
                  <c:v>79.895871391933341</c:v>
                </c:pt>
                <c:pt idx="4">
                  <c:v>54.986254433372245</c:v>
                </c:pt>
                <c:pt idx="5">
                  <c:v>47.125136426394775</c:v>
                </c:pt>
                <c:pt idx="6">
                  <c:v>27.996589375020605</c:v>
                </c:pt>
                <c:pt idx="7">
                  <c:v>3.4084303232284872</c:v>
                </c:pt>
                <c:pt idx="8">
                  <c:v>1.7910055757186669E-2</c:v>
                </c:pt>
                <c:pt idx="9">
                  <c:v>5.9399277632356902E-4</c:v>
                </c:pt>
                <c:pt idx="10">
                  <c:v>1.920393129735061E-5</c:v>
                </c:pt>
                <c:pt idx="11">
                  <c:v>6.8701628078882762E-7</c:v>
                </c:pt>
                <c:pt idx="12">
                  <c:v>2.9760440808917051E-7</c:v>
                </c:pt>
                <c:pt idx="13">
                  <c:v>2.9760440808917051E-7</c:v>
                </c:pt>
                <c:pt idx="14">
                  <c:v>2.9760440808917051E-7</c:v>
                </c:pt>
                <c:pt idx="15">
                  <c:v>2.9760440808917051E-7</c:v>
                </c:pt>
                <c:pt idx="16">
                  <c:v>2.9760440808917051E-7</c:v>
                </c:pt>
                <c:pt idx="17">
                  <c:v>2.9760440808917051E-7</c:v>
                </c:pt>
                <c:pt idx="18">
                  <c:v>2.9760440808917051E-7</c:v>
                </c:pt>
                <c:pt idx="19">
                  <c:v>2.9760440808917051E-7</c:v>
                </c:pt>
                <c:pt idx="20">
                  <c:v>2.9760440808917051E-7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2160"/>
        <c:axId val="64215440"/>
      </c:lineChart>
      <c:catAx>
        <c:axId val="642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4215440"/>
        <c:crossesAt val="1.0000000000000005E-8"/>
        <c:auto val="1"/>
        <c:lblAlgn val="ctr"/>
        <c:lblOffset val="100"/>
        <c:noMultiLvlLbl val="0"/>
      </c:catAx>
      <c:valAx>
        <c:axId val="64215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Average distance to centroid (</a:t>
                </a:r>
                <a:r>
                  <a:rPr lang="en-US" altLang="zh-TW" sz="1400" b="1" i="1"/>
                  <a:t>d</a:t>
                </a:r>
                <a:r>
                  <a:rPr lang="en-US" altLang="zh-TW" sz="900" b="1" i="1"/>
                  <a:t>G</a:t>
                </a:r>
                <a:r>
                  <a:rPr lang="en-US" altLang="zh-TW" sz="1400" b="1"/>
                  <a:t>)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42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443.60871939049974</c:v>
                </c:pt>
                <c:pt idx="1">
                  <c:v>249.52283248978128</c:v>
                </c:pt>
                <c:pt idx="2">
                  <c:v>225.05393375202902</c:v>
                </c:pt>
                <c:pt idx="3">
                  <c:v>222.75637773240462</c:v>
                </c:pt>
                <c:pt idx="4">
                  <c:v>210.98411434646172</c:v>
                </c:pt>
                <c:pt idx="5">
                  <c:v>210.07270388311474</c:v>
                </c:pt>
                <c:pt idx="6">
                  <c:v>201.62595381018912</c:v>
                </c:pt>
                <c:pt idx="7">
                  <c:v>203.17414071643475</c:v>
                </c:pt>
                <c:pt idx="8">
                  <c:v>200.89839917975323</c:v>
                </c:pt>
                <c:pt idx="9">
                  <c:v>201.9962022060522</c:v>
                </c:pt>
                <c:pt idx="10">
                  <c:v>205.66134304542086</c:v>
                </c:pt>
                <c:pt idx="11">
                  <c:v>204.96324706616755</c:v>
                </c:pt>
                <c:pt idx="12">
                  <c:v>212.99660982968808</c:v>
                </c:pt>
                <c:pt idx="13">
                  <c:v>210.76504314466209</c:v>
                </c:pt>
                <c:pt idx="14">
                  <c:v>210.44052941451008</c:v>
                </c:pt>
                <c:pt idx="15">
                  <c:v>215.44987638457999</c:v>
                </c:pt>
                <c:pt idx="16">
                  <c:v>217.71113354267911</c:v>
                </c:pt>
                <c:pt idx="17">
                  <c:v>218.92076035019747</c:v>
                </c:pt>
                <c:pt idx="18">
                  <c:v>227.6883218240767</c:v>
                </c:pt>
                <c:pt idx="19">
                  <c:v>222.91808220989429</c:v>
                </c:pt>
                <c:pt idx="20">
                  <c:v>226.92803193243972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163.39614911875049</c:v>
                </c:pt>
                <c:pt idx="2">
                  <c:v>132.51882931270893</c:v>
                </c:pt>
                <c:pt idx="3">
                  <c:v>102.81764004788694</c:v>
                </c:pt>
                <c:pt idx="4">
                  <c:v>72.519781791036863</c:v>
                </c:pt>
                <c:pt idx="5">
                  <c:v>52.751096951445959</c:v>
                </c:pt>
                <c:pt idx="6">
                  <c:v>43.303281113858347</c:v>
                </c:pt>
                <c:pt idx="7">
                  <c:v>27.327878740403062</c:v>
                </c:pt>
                <c:pt idx="8">
                  <c:v>19.275492188287796</c:v>
                </c:pt>
                <c:pt idx="9">
                  <c:v>13.418608978785262</c:v>
                </c:pt>
                <c:pt idx="10">
                  <c:v>10.504613248192749</c:v>
                </c:pt>
                <c:pt idx="11">
                  <c:v>9.2792321175083536</c:v>
                </c:pt>
                <c:pt idx="12">
                  <c:v>8.4796420070730587</c:v>
                </c:pt>
                <c:pt idx="13">
                  <c:v>6.9163630974302261</c:v>
                </c:pt>
                <c:pt idx="14">
                  <c:v>6.309301319448136</c:v>
                </c:pt>
                <c:pt idx="15">
                  <c:v>3.4533600340185542</c:v>
                </c:pt>
                <c:pt idx="16">
                  <c:v>2.0634237428373101</c:v>
                </c:pt>
                <c:pt idx="17">
                  <c:v>1.4061505535163146</c:v>
                </c:pt>
                <c:pt idx="18">
                  <c:v>5.6382704011181194E-2</c:v>
                </c:pt>
                <c:pt idx="19">
                  <c:v>4.1588137358666386E-2</c:v>
                </c:pt>
                <c:pt idx="20">
                  <c:v>3.2067610054341687E-2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443.39843265760459</c:v>
                </c:pt>
                <c:pt idx="1">
                  <c:v>311.46440888510205</c:v>
                </c:pt>
                <c:pt idx="2">
                  <c:v>279.66483739828988</c:v>
                </c:pt>
                <c:pt idx="3">
                  <c:v>269.45056280505037</c:v>
                </c:pt>
                <c:pt idx="4">
                  <c:v>263.51812089471639</c:v>
                </c:pt>
                <c:pt idx="5">
                  <c:v>247.4931741402813</c:v>
                </c:pt>
                <c:pt idx="6">
                  <c:v>251.99744919361046</c:v>
                </c:pt>
                <c:pt idx="7">
                  <c:v>240.90551300659911</c:v>
                </c:pt>
                <c:pt idx="8">
                  <c:v>238.13735720925717</c:v>
                </c:pt>
                <c:pt idx="9">
                  <c:v>229.86493877670836</c:v>
                </c:pt>
                <c:pt idx="10">
                  <c:v>231.88202722964911</c:v>
                </c:pt>
                <c:pt idx="11">
                  <c:v>226.39535731914498</c:v>
                </c:pt>
                <c:pt idx="12">
                  <c:v>228.50698120482485</c:v>
                </c:pt>
                <c:pt idx="13">
                  <c:v>223.31634326798226</c:v>
                </c:pt>
                <c:pt idx="14">
                  <c:v>224.77546017965312</c:v>
                </c:pt>
                <c:pt idx="15">
                  <c:v>217.26879459173719</c:v>
                </c:pt>
                <c:pt idx="16">
                  <c:v>222.27789978755672</c:v>
                </c:pt>
                <c:pt idx="17">
                  <c:v>226.31640112498397</c:v>
                </c:pt>
                <c:pt idx="18">
                  <c:v>222.43324813250962</c:v>
                </c:pt>
                <c:pt idx="19">
                  <c:v>216.6134881263344</c:v>
                </c:pt>
                <c:pt idx="20">
                  <c:v>222.01045301043658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193.88366423022416</c:v>
                </c:pt>
                <c:pt idx="2">
                  <c:v>146.1343137780799</c:v>
                </c:pt>
                <c:pt idx="3">
                  <c:v>37.313604005001025</c:v>
                </c:pt>
                <c:pt idx="4">
                  <c:v>20.244280207760653</c:v>
                </c:pt>
                <c:pt idx="5">
                  <c:v>13.630841815294863</c:v>
                </c:pt>
                <c:pt idx="6">
                  <c:v>8.8162463809942597</c:v>
                </c:pt>
                <c:pt idx="7">
                  <c:v>2.5202569822992573</c:v>
                </c:pt>
                <c:pt idx="8">
                  <c:v>33.997164281407777</c:v>
                </c:pt>
                <c:pt idx="9">
                  <c:v>10.550598112623918</c:v>
                </c:pt>
                <c:pt idx="10">
                  <c:v>6.9228866499269426</c:v>
                </c:pt>
                <c:pt idx="11">
                  <c:v>6.6434610968508148</c:v>
                </c:pt>
                <c:pt idx="12">
                  <c:v>7.8905833561967818</c:v>
                </c:pt>
                <c:pt idx="13">
                  <c:v>8.2884252937857585</c:v>
                </c:pt>
                <c:pt idx="14">
                  <c:v>8.7143763147388285</c:v>
                </c:pt>
                <c:pt idx="15">
                  <c:v>8.8515847285898399</c:v>
                </c:pt>
                <c:pt idx="16">
                  <c:v>8.6696659842944932</c:v>
                </c:pt>
                <c:pt idx="17">
                  <c:v>0.48398193221907682</c:v>
                </c:pt>
                <c:pt idx="18">
                  <c:v>3.2292697142893094E-7</c:v>
                </c:pt>
                <c:pt idx="19">
                  <c:v>3.0380052873807562E-7</c:v>
                </c:pt>
                <c:pt idx="20">
                  <c:v>2.8252874553122839E-7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444.13919342687257</c:v>
                </c:pt>
                <c:pt idx="1">
                  <c:v>378.12106579147979</c:v>
                </c:pt>
                <c:pt idx="2">
                  <c:v>363.71904030095106</c:v>
                </c:pt>
                <c:pt idx="3">
                  <c:v>332.55652493552554</c:v>
                </c:pt>
                <c:pt idx="4">
                  <c:v>310.23995954512844</c:v>
                </c:pt>
                <c:pt idx="5">
                  <c:v>285.50580743546709</c:v>
                </c:pt>
                <c:pt idx="6">
                  <c:v>264.72171677110111</c:v>
                </c:pt>
                <c:pt idx="7">
                  <c:v>252.06215381145196</c:v>
                </c:pt>
                <c:pt idx="8">
                  <c:v>238.79766954809932</c:v>
                </c:pt>
                <c:pt idx="9">
                  <c:v>234.00382864065517</c:v>
                </c:pt>
                <c:pt idx="10">
                  <c:v>220.60426569354865</c:v>
                </c:pt>
                <c:pt idx="11">
                  <c:v>196.16787776240719</c:v>
                </c:pt>
                <c:pt idx="12">
                  <c:v>167.57980931719479</c:v>
                </c:pt>
                <c:pt idx="13">
                  <c:v>135.36000579983769</c:v>
                </c:pt>
                <c:pt idx="14">
                  <c:v>106.71882370578116</c:v>
                </c:pt>
                <c:pt idx="15">
                  <c:v>81.898936343612831</c:v>
                </c:pt>
                <c:pt idx="16">
                  <c:v>69.040399350591159</c:v>
                </c:pt>
                <c:pt idx="17">
                  <c:v>56.780919970383962</c:v>
                </c:pt>
                <c:pt idx="18">
                  <c:v>49.739275869937359</c:v>
                </c:pt>
                <c:pt idx="19">
                  <c:v>36.629896110986039</c:v>
                </c:pt>
                <c:pt idx="20">
                  <c:v>17.239903643817684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267.38711412245425</c:v>
                </c:pt>
                <c:pt idx="2">
                  <c:v>253.60466784494531</c:v>
                </c:pt>
                <c:pt idx="3">
                  <c:v>230.90195793019342</c:v>
                </c:pt>
                <c:pt idx="4">
                  <c:v>208.16380203171528</c:v>
                </c:pt>
                <c:pt idx="5">
                  <c:v>188.6957875421688</c:v>
                </c:pt>
                <c:pt idx="6">
                  <c:v>174.46436969971842</c:v>
                </c:pt>
                <c:pt idx="7">
                  <c:v>164.51214807450722</c:v>
                </c:pt>
                <c:pt idx="8">
                  <c:v>157.82115778028435</c:v>
                </c:pt>
                <c:pt idx="9">
                  <c:v>146.74534234226013</c:v>
                </c:pt>
                <c:pt idx="10">
                  <c:v>130.47602288493894</c:v>
                </c:pt>
                <c:pt idx="11">
                  <c:v>113.78766545816359</c:v>
                </c:pt>
                <c:pt idx="12">
                  <c:v>89.837326546524025</c:v>
                </c:pt>
                <c:pt idx="13">
                  <c:v>69.311025001938233</c:v>
                </c:pt>
                <c:pt idx="14">
                  <c:v>53.545890719507057</c:v>
                </c:pt>
                <c:pt idx="15">
                  <c:v>44.672786093299145</c:v>
                </c:pt>
                <c:pt idx="16">
                  <c:v>37.990405039597412</c:v>
                </c:pt>
                <c:pt idx="17">
                  <c:v>31.005798152776265</c:v>
                </c:pt>
                <c:pt idx="18">
                  <c:v>21.397133171203457</c:v>
                </c:pt>
                <c:pt idx="19">
                  <c:v>8.17829374051332</c:v>
                </c:pt>
                <c:pt idx="20">
                  <c:v>1.7922186925556729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442.77658779601791</c:v>
                </c:pt>
                <c:pt idx="1">
                  <c:v>388.83412941035505</c:v>
                </c:pt>
                <c:pt idx="2">
                  <c:v>376.33453220263573</c:v>
                </c:pt>
                <c:pt idx="3">
                  <c:v>369.07159935496344</c:v>
                </c:pt>
                <c:pt idx="4">
                  <c:v>352.06594334626971</c:v>
                </c:pt>
                <c:pt idx="5">
                  <c:v>358.2587998193145</c:v>
                </c:pt>
                <c:pt idx="6">
                  <c:v>356.64268630575333</c:v>
                </c:pt>
                <c:pt idx="7">
                  <c:v>356.89200288593776</c:v>
                </c:pt>
                <c:pt idx="8">
                  <c:v>351.24016232598882</c:v>
                </c:pt>
                <c:pt idx="9">
                  <c:v>355.2010877416044</c:v>
                </c:pt>
                <c:pt idx="10">
                  <c:v>344.64204313678607</c:v>
                </c:pt>
                <c:pt idx="11">
                  <c:v>345.3542462335256</c:v>
                </c:pt>
                <c:pt idx="12">
                  <c:v>340.00978010349007</c:v>
                </c:pt>
                <c:pt idx="13">
                  <c:v>348.29671646613207</c:v>
                </c:pt>
                <c:pt idx="14">
                  <c:v>339.07607578679927</c:v>
                </c:pt>
                <c:pt idx="15">
                  <c:v>337.6273655513603</c:v>
                </c:pt>
                <c:pt idx="16">
                  <c:v>337.97275946233361</c:v>
                </c:pt>
                <c:pt idx="17">
                  <c:v>335.6180682870787</c:v>
                </c:pt>
                <c:pt idx="18">
                  <c:v>339.68993252472058</c:v>
                </c:pt>
                <c:pt idx="19">
                  <c:v>339.51676894184675</c:v>
                </c:pt>
                <c:pt idx="20">
                  <c:v>338.55600791941652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269.05876954214943</c:v>
                </c:pt>
                <c:pt idx="2">
                  <c:v>258.91330752612191</c:v>
                </c:pt>
                <c:pt idx="3">
                  <c:v>250.50379587729159</c:v>
                </c:pt>
                <c:pt idx="4">
                  <c:v>234.62166801398479</c:v>
                </c:pt>
                <c:pt idx="5">
                  <c:v>227.4807642760662</c:v>
                </c:pt>
                <c:pt idx="6">
                  <c:v>217.72022628794889</c:v>
                </c:pt>
                <c:pt idx="7">
                  <c:v>212.73089865727064</c:v>
                </c:pt>
                <c:pt idx="8">
                  <c:v>207.54337364689209</c:v>
                </c:pt>
                <c:pt idx="9">
                  <c:v>205.61709068399838</c:v>
                </c:pt>
                <c:pt idx="10">
                  <c:v>200.04735773008557</c:v>
                </c:pt>
                <c:pt idx="11">
                  <c:v>198.20837104602407</c:v>
                </c:pt>
                <c:pt idx="12">
                  <c:v>196.40735772910651</c:v>
                </c:pt>
                <c:pt idx="13">
                  <c:v>193.8912267453247</c:v>
                </c:pt>
                <c:pt idx="14">
                  <c:v>191.70324644742652</c:v>
                </c:pt>
                <c:pt idx="15">
                  <c:v>191.45713512244458</c:v>
                </c:pt>
                <c:pt idx="16">
                  <c:v>191.01553510339389</c:v>
                </c:pt>
                <c:pt idx="17">
                  <c:v>188.0679736817408</c:v>
                </c:pt>
                <c:pt idx="18">
                  <c:v>185.96139403926094</c:v>
                </c:pt>
                <c:pt idx="19">
                  <c:v>183.34823925474075</c:v>
                </c:pt>
                <c:pt idx="20">
                  <c:v>181.26179990567169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442.22147987621071</c:v>
                </c:pt>
                <c:pt idx="1">
                  <c:v>374.26968957436873</c:v>
                </c:pt>
                <c:pt idx="2">
                  <c:v>354.53332391043983</c:v>
                </c:pt>
                <c:pt idx="3">
                  <c:v>346.15689618905941</c:v>
                </c:pt>
                <c:pt idx="4">
                  <c:v>339.80702747199695</c:v>
                </c:pt>
                <c:pt idx="5">
                  <c:v>323.08409892095835</c:v>
                </c:pt>
                <c:pt idx="6">
                  <c:v>321.92921138973145</c:v>
                </c:pt>
                <c:pt idx="7">
                  <c:v>309.82877442730802</c:v>
                </c:pt>
                <c:pt idx="8">
                  <c:v>294.44276684829526</c:v>
                </c:pt>
                <c:pt idx="9">
                  <c:v>287.26477295614791</c:v>
                </c:pt>
                <c:pt idx="10">
                  <c:v>288.12738650595571</c:v>
                </c:pt>
                <c:pt idx="11">
                  <c:v>273.17777551432636</c:v>
                </c:pt>
                <c:pt idx="12">
                  <c:v>266.36775046274244</c:v>
                </c:pt>
                <c:pt idx="13">
                  <c:v>261.83362912197185</c:v>
                </c:pt>
                <c:pt idx="14">
                  <c:v>261.40782261512913</c:v>
                </c:pt>
                <c:pt idx="15">
                  <c:v>253.77481561485573</c:v>
                </c:pt>
                <c:pt idx="16">
                  <c:v>247.56245850636071</c:v>
                </c:pt>
                <c:pt idx="17">
                  <c:v>246.08878457086914</c:v>
                </c:pt>
                <c:pt idx="18">
                  <c:v>244.24903302759043</c:v>
                </c:pt>
                <c:pt idx="19">
                  <c:v>245.43324212157188</c:v>
                </c:pt>
                <c:pt idx="20">
                  <c:v>232.05974006782469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259.48811406651805</c:v>
                </c:pt>
                <c:pt idx="2">
                  <c:v>239.5305337247857</c:v>
                </c:pt>
                <c:pt idx="3">
                  <c:v>222.49551329150034</c:v>
                </c:pt>
                <c:pt idx="4">
                  <c:v>205.16783033214102</c:v>
                </c:pt>
                <c:pt idx="5">
                  <c:v>190.90276358747846</c:v>
                </c:pt>
                <c:pt idx="6">
                  <c:v>181.77876000575944</c:v>
                </c:pt>
                <c:pt idx="7">
                  <c:v>176.16857818897992</c:v>
                </c:pt>
                <c:pt idx="8">
                  <c:v>169.11956885070839</c:v>
                </c:pt>
                <c:pt idx="9">
                  <c:v>161.87538680280221</c:v>
                </c:pt>
                <c:pt idx="10">
                  <c:v>155.08116048168668</c:v>
                </c:pt>
                <c:pt idx="11">
                  <c:v>148.0088948299084</c:v>
                </c:pt>
                <c:pt idx="12">
                  <c:v>140.25789483878225</c:v>
                </c:pt>
                <c:pt idx="13">
                  <c:v>135.34638958057269</c:v>
                </c:pt>
                <c:pt idx="14">
                  <c:v>132.71172918170319</c:v>
                </c:pt>
                <c:pt idx="15">
                  <c:v>126.99143295732858</c:v>
                </c:pt>
                <c:pt idx="16">
                  <c:v>124.99382071171296</c:v>
                </c:pt>
                <c:pt idx="17">
                  <c:v>122.59688452150198</c:v>
                </c:pt>
                <c:pt idx="18">
                  <c:v>119.31026225594287</c:v>
                </c:pt>
                <c:pt idx="19">
                  <c:v>118.13818406009938</c:v>
                </c:pt>
                <c:pt idx="20">
                  <c:v>117.00960200677702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448.63209334953126</c:v>
                </c:pt>
                <c:pt idx="1">
                  <c:v>363.40390122010842</c:v>
                </c:pt>
                <c:pt idx="2">
                  <c:v>359.21369295455702</c:v>
                </c:pt>
                <c:pt idx="3">
                  <c:v>346.49822104955382</c:v>
                </c:pt>
                <c:pt idx="4">
                  <c:v>335.31324141897045</c:v>
                </c:pt>
                <c:pt idx="5">
                  <c:v>312.46747480181358</c:v>
                </c:pt>
                <c:pt idx="6">
                  <c:v>294.61599377700031</c:v>
                </c:pt>
                <c:pt idx="7">
                  <c:v>274.32335502601961</c:v>
                </c:pt>
                <c:pt idx="8">
                  <c:v>252.8252551048605</c:v>
                </c:pt>
                <c:pt idx="9">
                  <c:v>240.88826147465448</c:v>
                </c:pt>
                <c:pt idx="10">
                  <c:v>229.94112991563199</c:v>
                </c:pt>
                <c:pt idx="11">
                  <c:v>222.14860060564325</c:v>
                </c:pt>
                <c:pt idx="12">
                  <c:v>213.04175477828085</c:v>
                </c:pt>
                <c:pt idx="13">
                  <c:v>192.6610514446372</c:v>
                </c:pt>
                <c:pt idx="14">
                  <c:v>169.03471412223604</c:v>
                </c:pt>
                <c:pt idx="15">
                  <c:v>135.11029654362258</c:v>
                </c:pt>
                <c:pt idx="16">
                  <c:v>108.81457678114992</c:v>
                </c:pt>
                <c:pt idx="17">
                  <c:v>80.81567181158475</c:v>
                </c:pt>
                <c:pt idx="18">
                  <c:v>65.155812993942121</c:v>
                </c:pt>
                <c:pt idx="19">
                  <c:v>57.831550956337161</c:v>
                </c:pt>
                <c:pt idx="20">
                  <c:v>49.696811167729365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257.73256164096364</c:v>
                </c:pt>
                <c:pt idx="2">
                  <c:v>235.20990087679854</c:v>
                </c:pt>
                <c:pt idx="3">
                  <c:v>210.2592463227769</c:v>
                </c:pt>
                <c:pt idx="4">
                  <c:v>204.10279747923434</c:v>
                </c:pt>
                <c:pt idx="5">
                  <c:v>189.43136979212508</c:v>
                </c:pt>
                <c:pt idx="6">
                  <c:v>167.7990054041322</c:v>
                </c:pt>
                <c:pt idx="7">
                  <c:v>154.88284978221034</c:v>
                </c:pt>
                <c:pt idx="8">
                  <c:v>146.67189091784988</c:v>
                </c:pt>
                <c:pt idx="9">
                  <c:v>144.08375500169635</c:v>
                </c:pt>
                <c:pt idx="10">
                  <c:v>139.2889780370665</c:v>
                </c:pt>
                <c:pt idx="11">
                  <c:v>128.05949041046509</c:v>
                </c:pt>
                <c:pt idx="12">
                  <c:v>108.63936459611074</c:v>
                </c:pt>
                <c:pt idx="13">
                  <c:v>83.465420849470604</c:v>
                </c:pt>
                <c:pt idx="14">
                  <c:v>58.415994673802928</c:v>
                </c:pt>
                <c:pt idx="15">
                  <c:v>45.244619739131167</c:v>
                </c:pt>
                <c:pt idx="16">
                  <c:v>40.330409959367444</c:v>
                </c:pt>
                <c:pt idx="17">
                  <c:v>37.130711291109392</c:v>
                </c:pt>
                <c:pt idx="18">
                  <c:v>31.212052087169706</c:v>
                </c:pt>
                <c:pt idx="19">
                  <c:v>18.307960020053205</c:v>
                </c:pt>
                <c:pt idx="20">
                  <c:v>0.79200679664646589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45008"/>
        <c:axId val="451045568"/>
      </c:lineChart>
      <c:catAx>
        <c:axId val="4510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1045568"/>
        <c:crossesAt val="1.0000000000000005E-8"/>
        <c:auto val="1"/>
        <c:lblAlgn val="ctr"/>
        <c:lblOffset val="100"/>
        <c:noMultiLvlLbl val="0"/>
      </c:catAx>
      <c:valAx>
        <c:axId val="451045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104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448.39572078114708</c:v>
                </c:pt>
                <c:pt idx="1">
                  <c:v>302.14612218890204</c:v>
                </c:pt>
                <c:pt idx="2">
                  <c:v>295.11301215934583</c:v>
                </c:pt>
                <c:pt idx="3">
                  <c:v>282.75699331622019</c:v>
                </c:pt>
                <c:pt idx="4">
                  <c:v>271.94196418162414</c:v>
                </c:pt>
                <c:pt idx="5">
                  <c:v>279.00028543391898</c:v>
                </c:pt>
                <c:pt idx="6">
                  <c:v>271.35570309830041</c:v>
                </c:pt>
                <c:pt idx="7">
                  <c:v>278.3087834759707</c:v>
                </c:pt>
                <c:pt idx="8">
                  <c:v>274.4732520259376</c:v>
                </c:pt>
                <c:pt idx="9">
                  <c:v>283.1836583569546</c:v>
                </c:pt>
                <c:pt idx="10">
                  <c:v>274.886813149462</c:v>
                </c:pt>
                <c:pt idx="11">
                  <c:v>277.89010596057784</c:v>
                </c:pt>
                <c:pt idx="12">
                  <c:v>284.3387898312759</c:v>
                </c:pt>
                <c:pt idx="13">
                  <c:v>274.81768929790184</c:v>
                </c:pt>
                <c:pt idx="14">
                  <c:v>279.5415516565883</c:v>
                </c:pt>
                <c:pt idx="15">
                  <c:v>286.72859716401865</c:v>
                </c:pt>
                <c:pt idx="16">
                  <c:v>286.39968762156121</c:v>
                </c:pt>
                <c:pt idx="17">
                  <c:v>283.05529203325682</c:v>
                </c:pt>
                <c:pt idx="18">
                  <c:v>285.94196705432768</c:v>
                </c:pt>
                <c:pt idx="19">
                  <c:v>295.93321366003056</c:v>
                </c:pt>
                <c:pt idx="20">
                  <c:v>295.52012602161489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209.62660922881898</c:v>
                </c:pt>
                <c:pt idx="2">
                  <c:v>167.16366539480737</c:v>
                </c:pt>
                <c:pt idx="3">
                  <c:v>148.58213966650806</c:v>
                </c:pt>
                <c:pt idx="4">
                  <c:v>132.64350211211905</c:v>
                </c:pt>
                <c:pt idx="5">
                  <c:v>116.66072795091635</c:v>
                </c:pt>
                <c:pt idx="6">
                  <c:v>96.993418181199843</c:v>
                </c:pt>
                <c:pt idx="7">
                  <c:v>82.030992853606364</c:v>
                </c:pt>
                <c:pt idx="8">
                  <c:v>75.579813585556508</c:v>
                </c:pt>
                <c:pt idx="9">
                  <c:v>64.226603755601687</c:v>
                </c:pt>
                <c:pt idx="10">
                  <c:v>29.40317224102818</c:v>
                </c:pt>
                <c:pt idx="11">
                  <c:v>23.199533469022718</c:v>
                </c:pt>
                <c:pt idx="12">
                  <c:v>19.675691888426265</c:v>
                </c:pt>
                <c:pt idx="13">
                  <c:v>14.322969485697985</c:v>
                </c:pt>
                <c:pt idx="14">
                  <c:v>13.296797390527486</c:v>
                </c:pt>
                <c:pt idx="15">
                  <c:v>8.6566337538380704</c:v>
                </c:pt>
                <c:pt idx="16">
                  <c:v>3.592519508955605</c:v>
                </c:pt>
                <c:pt idx="17">
                  <c:v>2.176483247234092</c:v>
                </c:pt>
                <c:pt idx="18">
                  <c:v>2.393339054959668</c:v>
                </c:pt>
                <c:pt idx="19">
                  <c:v>2.3555437302319109</c:v>
                </c:pt>
                <c:pt idx="20">
                  <c:v>1.9361092078187487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449.90456719231628</c:v>
                </c:pt>
                <c:pt idx="1">
                  <c:v>336.25900151443511</c:v>
                </c:pt>
                <c:pt idx="2">
                  <c:v>318.86533572111142</c:v>
                </c:pt>
                <c:pt idx="3">
                  <c:v>306.19017152824796</c:v>
                </c:pt>
                <c:pt idx="4">
                  <c:v>306.06949999786491</c:v>
                </c:pt>
                <c:pt idx="5">
                  <c:v>306.91226595482601</c:v>
                </c:pt>
                <c:pt idx="6">
                  <c:v>308.47205567297817</c:v>
                </c:pt>
                <c:pt idx="7">
                  <c:v>311.912319803515</c:v>
                </c:pt>
                <c:pt idx="8">
                  <c:v>304.92574180306354</c:v>
                </c:pt>
                <c:pt idx="9">
                  <c:v>305.63796797547752</c:v>
                </c:pt>
                <c:pt idx="10">
                  <c:v>302.29070400757917</c:v>
                </c:pt>
                <c:pt idx="11">
                  <c:v>298.3709787567592</c:v>
                </c:pt>
                <c:pt idx="12">
                  <c:v>293.9714504484138</c:v>
                </c:pt>
                <c:pt idx="13">
                  <c:v>294.71623970128843</c:v>
                </c:pt>
                <c:pt idx="14">
                  <c:v>298.42535567035918</c:v>
                </c:pt>
                <c:pt idx="15">
                  <c:v>301.42350514400977</c:v>
                </c:pt>
                <c:pt idx="16">
                  <c:v>289.56950201557777</c:v>
                </c:pt>
                <c:pt idx="17">
                  <c:v>298.70080738283991</c:v>
                </c:pt>
                <c:pt idx="18">
                  <c:v>291.10863778922408</c:v>
                </c:pt>
                <c:pt idx="19">
                  <c:v>291.28718430281691</c:v>
                </c:pt>
                <c:pt idx="20">
                  <c:v>283.0808616907596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218.96112627660972</c:v>
                </c:pt>
                <c:pt idx="2">
                  <c:v>114.04950100655422</c:v>
                </c:pt>
                <c:pt idx="3">
                  <c:v>54.37692069803883</c:v>
                </c:pt>
                <c:pt idx="4">
                  <c:v>0.59316266742055579</c:v>
                </c:pt>
                <c:pt idx="5">
                  <c:v>0.13178993032898403</c:v>
                </c:pt>
                <c:pt idx="6">
                  <c:v>6.9679096128057325E-2</c:v>
                </c:pt>
                <c:pt idx="7">
                  <c:v>7.3827668557214107E-2</c:v>
                </c:pt>
                <c:pt idx="8">
                  <c:v>5.5988506501906121E-2</c:v>
                </c:pt>
                <c:pt idx="9">
                  <c:v>4.7876554491913206E-2</c:v>
                </c:pt>
                <c:pt idx="10">
                  <c:v>3.5323224516315102E-2</c:v>
                </c:pt>
                <c:pt idx="11">
                  <c:v>2.5510930379249997E-2</c:v>
                </c:pt>
                <c:pt idx="12">
                  <c:v>1.857352464797668E-2</c:v>
                </c:pt>
                <c:pt idx="13">
                  <c:v>1.7113117259782241E-2</c:v>
                </c:pt>
                <c:pt idx="14">
                  <c:v>1.3147932833880648E-2</c:v>
                </c:pt>
                <c:pt idx="15">
                  <c:v>1.017394175591387E-2</c:v>
                </c:pt>
                <c:pt idx="16">
                  <c:v>7.7854420659151406E-3</c:v>
                </c:pt>
                <c:pt idx="17">
                  <c:v>6.203269816719632E-3</c:v>
                </c:pt>
                <c:pt idx="18">
                  <c:v>4.2775663072501489E-3</c:v>
                </c:pt>
                <c:pt idx="19">
                  <c:v>5.0014913012771372E-3</c:v>
                </c:pt>
                <c:pt idx="20">
                  <c:v>3.1563080638282942E-3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444.44310186549586</c:v>
                </c:pt>
                <c:pt idx="1">
                  <c:v>392.09048025757431</c:v>
                </c:pt>
                <c:pt idx="2">
                  <c:v>396.15747788749826</c:v>
                </c:pt>
                <c:pt idx="3">
                  <c:v>394.67790254438358</c:v>
                </c:pt>
                <c:pt idx="4">
                  <c:v>396.6131846482657</c:v>
                </c:pt>
                <c:pt idx="5">
                  <c:v>390.20369904288583</c:v>
                </c:pt>
                <c:pt idx="6">
                  <c:v>395.39610649214211</c:v>
                </c:pt>
                <c:pt idx="7">
                  <c:v>395.64461544409841</c:v>
                </c:pt>
                <c:pt idx="8">
                  <c:v>390.19133349209574</c:v>
                </c:pt>
                <c:pt idx="9">
                  <c:v>384.97808311091313</c:v>
                </c:pt>
                <c:pt idx="10">
                  <c:v>383.76060575931939</c:v>
                </c:pt>
                <c:pt idx="11">
                  <c:v>394.68147781965973</c:v>
                </c:pt>
                <c:pt idx="12">
                  <c:v>383.91922243986534</c:v>
                </c:pt>
                <c:pt idx="13">
                  <c:v>388.5001162747443</c:v>
                </c:pt>
                <c:pt idx="14">
                  <c:v>390.63192731501169</c:v>
                </c:pt>
                <c:pt idx="15">
                  <c:v>392.03988860060161</c:v>
                </c:pt>
                <c:pt idx="16">
                  <c:v>389.58029583417954</c:v>
                </c:pt>
                <c:pt idx="17">
                  <c:v>387.99012255609233</c:v>
                </c:pt>
                <c:pt idx="18">
                  <c:v>396.4828878003164</c:v>
                </c:pt>
                <c:pt idx="19">
                  <c:v>389.90378514453442</c:v>
                </c:pt>
                <c:pt idx="20">
                  <c:v>388.89595025218745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268.60789857868184</c:v>
                </c:pt>
                <c:pt idx="2">
                  <c:v>249.5764100430151</c:v>
                </c:pt>
                <c:pt idx="3">
                  <c:v>225.78893655816123</c:v>
                </c:pt>
                <c:pt idx="4">
                  <c:v>209.82991606073409</c:v>
                </c:pt>
                <c:pt idx="5">
                  <c:v>119.55761609024221</c:v>
                </c:pt>
                <c:pt idx="6">
                  <c:v>90.364189795811555</c:v>
                </c:pt>
                <c:pt idx="7">
                  <c:v>89.281622276954508</c:v>
                </c:pt>
                <c:pt idx="8">
                  <c:v>89.083792828608878</c:v>
                </c:pt>
                <c:pt idx="9">
                  <c:v>86.6571261473607</c:v>
                </c:pt>
                <c:pt idx="10">
                  <c:v>84.569049948981387</c:v>
                </c:pt>
                <c:pt idx="11">
                  <c:v>82.742145041110845</c:v>
                </c:pt>
                <c:pt idx="12">
                  <c:v>80.181327295297976</c:v>
                </c:pt>
                <c:pt idx="13">
                  <c:v>79.563045826798074</c:v>
                </c:pt>
                <c:pt idx="14">
                  <c:v>80.125261648658991</c:v>
                </c:pt>
                <c:pt idx="15">
                  <c:v>78.140387534947578</c:v>
                </c:pt>
                <c:pt idx="16">
                  <c:v>77.230605492709458</c:v>
                </c:pt>
                <c:pt idx="17">
                  <c:v>76.503231288223006</c:v>
                </c:pt>
                <c:pt idx="18">
                  <c:v>74.658255521395105</c:v>
                </c:pt>
                <c:pt idx="19">
                  <c:v>74.586481531552948</c:v>
                </c:pt>
                <c:pt idx="20">
                  <c:v>72.77868774543704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450.77602091389599</c:v>
                </c:pt>
                <c:pt idx="1">
                  <c:v>407.33200510262151</c:v>
                </c:pt>
                <c:pt idx="2">
                  <c:v>412.30274232374165</c:v>
                </c:pt>
                <c:pt idx="3">
                  <c:v>404.13962842103996</c:v>
                </c:pt>
                <c:pt idx="4">
                  <c:v>400.13293857062104</c:v>
                </c:pt>
                <c:pt idx="5">
                  <c:v>386.12385297310624</c:v>
                </c:pt>
                <c:pt idx="6">
                  <c:v>405.20144779475328</c:v>
                </c:pt>
                <c:pt idx="7">
                  <c:v>397.01543163953284</c:v>
                </c:pt>
                <c:pt idx="8">
                  <c:v>390.25546347596918</c:v>
                </c:pt>
                <c:pt idx="9">
                  <c:v>399.26279549130982</c:v>
                </c:pt>
                <c:pt idx="10">
                  <c:v>393.90844361601711</c:v>
                </c:pt>
                <c:pt idx="11">
                  <c:v>387.44524471879896</c:v>
                </c:pt>
                <c:pt idx="12">
                  <c:v>391.95033385615909</c:v>
                </c:pt>
                <c:pt idx="13">
                  <c:v>394.98281975965909</c:v>
                </c:pt>
                <c:pt idx="14">
                  <c:v>393.17825517154108</c:v>
                </c:pt>
                <c:pt idx="15">
                  <c:v>393.83676471562654</c:v>
                </c:pt>
                <c:pt idx="16">
                  <c:v>396.81635740419182</c:v>
                </c:pt>
                <c:pt idx="17">
                  <c:v>391.61882092415823</c:v>
                </c:pt>
                <c:pt idx="18">
                  <c:v>395.23295777390797</c:v>
                </c:pt>
                <c:pt idx="19">
                  <c:v>392.63177208790557</c:v>
                </c:pt>
                <c:pt idx="20">
                  <c:v>393.59614124036852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282.88994510015795</c:v>
                </c:pt>
                <c:pt idx="2">
                  <c:v>272.96074376545516</c:v>
                </c:pt>
                <c:pt idx="3">
                  <c:v>269.93814202918293</c:v>
                </c:pt>
                <c:pt idx="4">
                  <c:v>266.15537644515797</c:v>
                </c:pt>
                <c:pt idx="5">
                  <c:v>266.38073418233068</c:v>
                </c:pt>
                <c:pt idx="6">
                  <c:v>265.15480605895362</c:v>
                </c:pt>
                <c:pt idx="7">
                  <c:v>262.92540638552197</c:v>
                </c:pt>
                <c:pt idx="8">
                  <c:v>260.45316691430065</c:v>
                </c:pt>
                <c:pt idx="9">
                  <c:v>260.92281882496906</c:v>
                </c:pt>
                <c:pt idx="10">
                  <c:v>257.19739012587837</c:v>
                </c:pt>
                <c:pt idx="11">
                  <c:v>252.72501944740546</c:v>
                </c:pt>
                <c:pt idx="12">
                  <c:v>250.52310097278979</c:v>
                </c:pt>
                <c:pt idx="13">
                  <c:v>250.82931101143754</c:v>
                </c:pt>
                <c:pt idx="14">
                  <c:v>250.16963360571006</c:v>
                </c:pt>
                <c:pt idx="15">
                  <c:v>247.01615514557906</c:v>
                </c:pt>
                <c:pt idx="16">
                  <c:v>247.43022087264308</c:v>
                </c:pt>
                <c:pt idx="17">
                  <c:v>243.88699158690991</c:v>
                </c:pt>
                <c:pt idx="18">
                  <c:v>242.12884817426982</c:v>
                </c:pt>
                <c:pt idx="19">
                  <c:v>241.16995812929531</c:v>
                </c:pt>
                <c:pt idx="20">
                  <c:v>240.63147990769701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445.30263924388129</c:v>
                </c:pt>
                <c:pt idx="1">
                  <c:v>399.64566004681348</c:v>
                </c:pt>
                <c:pt idx="2">
                  <c:v>397.05408075829513</c:v>
                </c:pt>
                <c:pt idx="3">
                  <c:v>389.99209490006422</c:v>
                </c:pt>
                <c:pt idx="4">
                  <c:v>397.93289983457544</c:v>
                </c:pt>
                <c:pt idx="5">
                  <c:v>390.40990336376842</c:v>
                </c:pt>
                <c:pt idx="6">
                  <c:v>388.07834314067458</c:v>
                </c:pt>
                <c:pt idx="7">
                  <c:v>395.59610384546659</c:v>
                </c:pt>
                <c:pt idx="8">
                  <c:v>376.15011845445343</c:v>
                </c:pt>
                <c:pt idx="9">
                  <c:v>377.88614932324981</c:v>
                </c:pt>
                <c:pt idx="10">
                  <c:v>382.4731070947708</c:v>
                </c:pt>
                <c:pt idx="11">
                  <c:v>377.14382335270295</c:v>
                </c:pt>
                <c:pt idx="12">
                  <c:v>376.1553913471846</c:v>
                </c:pt>
                <c:pt idx="13">
                  <c:v>383.08417080268691</c:v>
                </c:pt>
                <c:pt idx="14">
                  <c:v>381.92277946381148</c:v>
                </c:pt>
                <c:pt idx="15">
                  <c:v>368.13089817633465</c:v>
                </c:pt>
                <c:pt idx="16">
                  <c:v>377.13271844522558</c:v>
                </c:pt>
                <c:pt idx="17">
                  <c:v>383.00724201809328</c:v>
                </c:pt>
                <c:pt idx="18">
                  <c:v>372.71024027627294</c:v>
                </c:pt>
                <c:pt idx="19">
                  <c:v>375.20914741448354</c:v>
                </c:pt>
                <c:pt idx="20">
                  <c:v>374.40323371674657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270.84723219611664</c:v>
                </c:pt>
                <c:pt idx="2">
                  <c:v>261.58090355653792</c:v>
                </c:pt>
                <c:pt idx="3">
                  <c:v>247.12042097972483</c:v>
                </c:pt>
                <c:pt idx="4">
                  <c:v>241.7904339882538</c:v>
                </c:pt>
                <c:pt idx="5">
                  <c:v>231.18379728860708</c:v>
                </c:pt>
                <c:pt idx="6">
                  <c:v>229.6026244469569</c:v>
                </c:pt>
                <c:pt idx="7">
                  <c:v>222.28068184631672</c:v>
                </c:pt>
                <c:pt idx="8">
                  <c:v>207.19166545657333</c:v>
                </c:pt>
                <c:pt idx="9">
                  <c:v>63.88818538353182</c:v>
                </c:pt>
                <c:pt idx="10">
                  <c:v>8.25799362240733</c:v>
                </c:pt>
                <c:pt idx="11">
                  <c:v>5.5555146902728447</c:v>
                </c:pt>
                <c:pt idx="12">
                  <c:v>0.69062426766479124</c:v>
                </c:pt>
                <c:pt idx="13">
                  <c:v>3.4267575802801424E-2</c:v>
                </c:pt>
                <c:pt idx="14">
                  <c:v>1.4219756360684557E-3</c:v>
                </c:pt>
                <c:pt idx="15">
                  <c:v>1.0022797568331032E-4</c:v>
                </c:pt>
                <c:pt idx="16">
                  <c:v>6.312942419470099E-6</c:v>
                </c:pt>
                <c:pt idx="17">
                  <c:v>5.875091337337644E-7</c:v>
                </c:pt>
                <c:pt idx="18">
                  <c:v>3.9040014918627833E-7</c:v>
                </c:pt>
                <c:pt idx="19">
                  <c:v>3.512093580089077E-7</c:v>
                </c:pt>
                <c:pt idx="20">
                  <c:v>3.3377861947378087E-7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448.89841244849356</c:v>
                </c:pt>
                <c:pt idx="1">
                  <c:v>383.33062353912572</c:v>
                </c:pt>
                <c:pt idx="2">
                  <c:v>381.13238205756085</c:v>
                </c:pt>
                <c:pt idx="3">
                  <c:v>376.78669885809586</c:v>
                </c:pt>
                <c:pt idx="4">
                  <c:v>378.13634497048844</c:v>
                </c:pt>
                <c:pt idx="5">
                  <c:v>370.08496349122743</c:v>
                </c:pt>
                <c:pt idx="6">
                  <c:v>366.76063277143948</c:v>
                </c:pt>
                <c:pt idx="7">
                  <c:v>369.50547934135545</c:v>
                </c:pt>
                <c:pt idx="8">
                  <c:v>375.45676208321197</c:v>
                </c:pt>
                <c:pt idx="9">
                  <c:v>369.49874108077404</c:v>
                </c:pt>
                <c:pt idx="10">
                  <c:v>376.14670025311227</c:v>
                </c:pt>
                <c:pt idx="11">
                  <c:v>370.39892688424931</c:v>
                </c:pt>
                <c:pt idx="12">
                  <c:v>368.82085643268516</c:v>
                </c:pt>
                <c:pt idx="13">
                  <c:v>371.98907805605131</c:v>
                </c:pt>
                <c:pt idx="14">
                  <c:v>372.52684432344932</c:v>
                </c:pt>
                <c:pt idx="15">
                  <c:v>367.50359414713677</c:v>
                </c:pt>
                <c:pt idx="16">
                  <c:v>373.13640405793785</c:v>
                </c:pt>
                <c:pt idx="17">
                  <c:v>366.57622064677759</c:v>
                </c:pt>
                <c:pt idx="18">
                  <c:v>364.36720842527131</c:v>
                </c:pt>
                <c:pt idx="19">
                  <c:v>359.99316128413517</c:v>
                </c:pt>
                <c:pt idx="20">
                  <c:v>361.16084949342911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272.29876343215432</c:v>
                </c:pt>
                <c:pt idx="2">
                  <c:v>241.94367584836181</c:v>
                </c:pt>
                <c:pt idx="3">
                  <c:v>90.884802391522996</c:v>
                </c:pt>
                <c:pt idx="4">
                  <c:v>73.306831805737076</c:v>
                </c:pt>
                <c:pt idx="5">
                  <c:v>72.124929144632162</c:v>
                </c:pt>
                <c:pt idx="6">
                  <c:v>71.199358876871344</c:v>
                </c:pt>
                <c:pt idx="7">
                  <c:v>69.264818277245382</c:v>
                </c:pt>
                <c:pt idx="8">
                  <c:v>66.676410322326504</c:v>
                </c:pt>
                <c:pt idx="9">
                  <c:v>62.025021044451933</c:v>
                </c:pt>
                <c:pt idx="10">
                  <c:v>56.250378991250827</c:v>
                </c:pt>
                <c:pt idx="11">
                  <c:v>51.576801853626591</c:v>
                </c:pt>
                <c:pt idx="12">
                  <c:v>46.149409845449568</c:v>
                </c:pt>
                <c:pt idx="13">
                  <c:v>43.853559412625685</c:v>
                </c:pt>
                <c:pt idx="14">
                  <c:v>41.598212721889027</c:v>
                </c:pt>
                <c:pt idx="15">
                  <c:v>37.253914165729981</c:v>
                </c:pt>
                <c:pt idx="16">
                  <c:v>20.884522671955633</c:v>
                </c:pt>
                <c:pt idx="17">
                  <c:v>5.7280742387385297</c:v>
                </c:pt>
                <c:pt idx="18">
                  <c:v>4.9641031033020768</c:v>
                </c:pt>
                <c:pt idx="19">
                  <c:v>1.264871174267892</c:v>
                </c:pt>
                <c:pt idx="20">
                  <c:v>1.2648700772917234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29680"/>
        <c:axId val="520830240"/>
      </c:lineChart>
      <c:catAx>
        <c:axId val="5208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0830240"/>
        <c:crossesAt val="1.0000000000000005E-8"/>
        <c:auto val="1"/>
        <c:lblAlgn val="ctr"/>
        <c:lblOffset val="100"/>
        <c:noMultiLvlLbl val="0"/>
      </c:catAx>
      <c:valAx>
        <c:axId val="52083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08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f</a:t>
            </a:r>
            <a:r>
              <a:rPr lang="en-US" sz="12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451.30375693290222</c:v>
                </c:pt>
                <c:pt idx="1">
                  <c:v>53.990594985090262</c:v>
                </c:pt>
                <c:pt idx="2">
                  <c:v>51.838373600180745</c:v>
                </c:pt>
                <c:pt idx="3">
                  <c:v>51.642762288405919</c:v>
                </c:pt>
                <c:pt idx="4">
                  <c:v>52.77649131084506</c:v>
                </c:pt>
                <c:pt idx="5">
                  <c:v>51.967530860358821</c:v>
                </c:pt>
                <c:pt idx="6">
                  <c:v>53.157100652531739</c:v>
                </c:pt>
                <c:pt idx="7">
                  <c:v>52.412771592301063</c:v>
                </c:pt>
                <c:pt idx="8">
                  <c:v>52.267736152055697</c:v>
                </c:pt>
                <c:pt idx="9">
                  <c:v>52.168011839384484</c:v>
                </c:pt>
                <c:pt idx="10">
                  <c:v>52.708594609673909</c:v>
                </c:pt>
                <c:pt idx="11">
                  <c:v>51.855303057435506</c:v>
                </c:pt>
                <c:pt idx="12">
                  <c:v>53.405703829081816</c:v>
                </c:pt>
                <c:pt idx="13">
                  <c:v>54.190971827644091</c:v>
                </c:pt>
                <c:pt idx="14">
                  <c:v>54.164187845089153</c:v>
                </c:pt>
                <c:pt idx="15">
                  <c:v>53.402663208019092</c:v>
                </c:pt>
                <c:pt idx="16">
                  <c:v>53.914888623285457</c:v>
                </c:pt>
                <c:pt idx="17">
                  <c:v>53.883891119613686</c:v>
                </c:pt>
                <c:pt idx="18">
                  <c:v>53.27529626672252</c:v>
                </c:pt>
                <c:pt idx="19">
                  <c:v>53.025383186700395</c:v>
                </c:pt>
                <c:pt idx="20">
                  <c:v>54.404804354377177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40.608537347267557</c:v>
                </c:pt>
                <c:pt idx="2">
                  <c:v>38.227277218592974</c:v>
                </c:pt>
                <c:pt idx="3">
                  <c:v>37.274346239826812</c:v>
                </c:pt>
                <c:pt idx="4">
                  <c:v>36.501652387609731</c:v>
                </c:pt>
                <c:pt idx="5">
                  <c:v>35.970023324572281</c:v>
                </c:pt>
                <c:pt idx="6">
                  <c:v>35.818330679074379</c:v>
                </c:pt>
                <c:pt idx="7">
                  <c:v>36.17536836615043</c:v>
                </c:pt>
                <c:pt idx="8">
                  <c:v>36.160517964809038</c:v>
                </c:pt>
                <c:pt idx="9">
                  <c:v>36.527714578546593</c:v>
                </c:pt>
                <c:pt idx="10">
                  <c:v>36.410878428216186</c:v>
                </c:pt>
                <c:pt idx="11">
                  <c:v>36.552613885261223</c:v>
                </c:pt>
                <c:pt idx="12">
                  <c:v>36.358783540590416</c:v>
                </c:pt>
                <c:pt idx="13">
                  <c:v>36.492591907564289</c:v>
                </c:pt>
                <c:pt idx="14">
                  <c:v>36.537556477018974</c:v>
                </c:pt>
                <c:pt idx="15">
                  <c:v>36.614409707586809</c:v>
                </c:pt>
                <c:pt idx="16">
                  <c:v>36.453602483088339</c:v>
                </c:pt>
                <c:pt idx="17">
                  <c:v>36.50576705228152</c:v>
                </c:pt>
                <c:pt idx="18">
                  <c:v>36.588412370964065</c:v>
                </c:pt>
                <c:pt idx="19">
                  <c:v>36.500162311852868</c:v>
                </c:pt>
                <c:pt idx="20">
                  <c:v>36.398437975245685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445.69151308831505</c:v>
                </c:pt>
                <c:pt idx="1">
                  <c:v>35.985477820455039</c:v>
                </c:pt>
                <c:pt idx="2">
                  <c:v>37.281252230887539</c:v>
                </c:pt>
                <c:pt idx="3">
                  <c:v>36.572186598796293</c:v>
                </c:pt>
                <c:pt idx="4">
                  <c:v>36.372746058912789</c:v>
                </c:pt>
                <c:pt idx="5">
                  <c:v>35.873432337491252</c:v>
                </c:pt>
                <c:pt idx="6">
                  <c:v>34.646346371531301</c:v>
                </c:pt>
                <c:pt idx="7">
                  <c:v>34.656101909294733</c:v>
                </c:pt>
                <c:pt idx="8">
                  <c:v>34.354907305301552</c:v>
                </c:pt>
                <c:pt idx="9">
                  <c:v>34.080464722110761</c:v>
                </c:pt>
                <c:pt idx="10">
                  <c:v>34.952820901562717</c:v>
                </c:pt>
                <c:pt idx="11">
                  <c:v>34.910651527197565</c:v>
                </c:pt>
                <c:pt idx="12">
                  <c:v>34.468169908422674</c:v>
                </c:pt>
                <c:pt idx="13">
                  <c:v>34.427636577103904</c:v>
                </c:pt>
                <c:pt idx="14">
                  <c:v>33.137609891801937</c:v>
                </c:pt>
                <c:pt idx="15">
                  <c:v>34.623618860502994</c:v>
                </c:pt>
                <c:pt idx="16">
                  <c:v>34.617291905600361</c:v>
                </c:pt>
                <c:pt idx="17">
                  <c:v>34.739603199831528</c:v>
                </c:pt>
                <c:pt idx="18">
                  <c:v>33.379405699520724</c:v>
                </c:pt>
                <c:pt idx="19">
                  <c:v>33.666495101709387</c:v>
                </c:pt>
                <c:pt idx="20">
                  <c:v>34.320731316530079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21.517535123026402</c:v>
                </c:pt>
                <c:pt idx="2">
                  <c:v>18.541378472905862</c:v>
                </c:pt>
                <c:pt idx="3">
                  <c:v>16.700352611531859</c:v>
                </c:pt>
                <c:pt idx="4">
                  <c:v>15.38674384515167</c:v>
                </c:pt>
                <c:pt idx="5">
                  <c:v>14.400474564396751</c:v>
                </c:pt>
                <c:pt idx="6">
                  <c:v>13.777753377890134</c:v>
                </c:pt>
                <c:pt idx="7">
                  <c:v>13.813077740975665</c:v>
                </c:pt>
                <c:pt idx="8">
                  <c:v>13.444448357144568</c:v>
                </c:pt>
                <c:pt idx="9">
                  <c:v>13.489509555558755</c:v>
                </c:pt>
                <c:pt idx="10">
                  <c:v>13.563106902392008</c:v>
                </c:pt>
                <c:pt idx="11">
                  <c:v>13.202658832566973</c:v>
                </c:pt>
                <c:pt idx="12">
                  <c:v>10.888780414524684</c:v>
                </c:pt>
                <c:pt idx="13">
                  <c:v>4.8985940112183579</c:v>
                </c:pt>
                <c:pt idx="14">
                  <c:v>0.96773001095084288</c:v>
                </c:pt>
                <c:pt idx="15">
                  <c:v>0.4454180287699781</c:v>
                </c:pt>
                <c:pt idx="16">
                  <c:v>0.14129632662903363</c:v>
                </c:pt>
                <c:pt idx="17">
                  <c:v>0.13231906585381742</c:v>
                </c:pt>
                <c:pt idx="18">
                  <c:v>0.10296646964184014</c:v>
                </c:pt>
                <c:pt idx="19">
                  <c:v>9.5608328651227356E-2</c:v>
                </c:pt>
                <c:pt idx="20">
                  <c:v>9.66033795106674E-2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442.08017619126309</c:v>
                </c:pt>
                <c:pt idx="1">
                  <c:v>57.018610552875558</c:v>
                </c:pt>
                <c:pt idx="2">
                  <c:v>56.712252386652118</c:v>
                </c:pt>
                <c:pt idx="3">
                  <c:v>56.312497521938141</c:v>
                </c:pt>
                <c:pt idx="4">
                  <c:v>56.858960764147184</c:v>
                </c:pt>
                <c:pt idx="5">
                  <c:v>57.914782615663356</c:v>
                </c:pt>
                <c:pt idx="6">
                  <c:v>56.924900928871502</c:v>
                </c:pt>
                <c:pt idx="7">
                  <c:v>56.683708711856646</c:v>
                </c:pt>
                <c:pt idx="8">
                  <c:v>55.304170061208062</c:v>
                </c:pt>
                <c:pt idx="9">
                  <c:v>57.319539132078035</c:v>
                </c:pt>
                <c:pt idx="10">
                  <c:v>55.606304714178343</c:v>
                </c:pt>
                <c:pt idx="11">
                  <c:v>55.301648655562445</c:v>
                </c:pt>
                <c:pt idx="12">
                  <c:v>55.604818076800939</c:v>
                </c:pt>
                <c:pt idx="13">
                  <c:v>57.904382610342985</c:v>
                </c:pt>
                <c:pt idx="14">
                  <c:v>56.414645933750123</c:v>
                </c:pt>
                <c:pt idx="15">
                  <c:v>56.53411775937311</c:v>
                </c:pt>
                <c:pt idx="16">
                  <c:v>56.903542875534939</c:v>
                </c:pt>
                <c:pt idx="17">
                  <c:v>56.929760559526727</c:v>
                </c:pt>
                <c:pt idx="18">
                  <c:v>56.391176427741293</c:v>
                </c:pt>
                <c:pt idx="19">
                  <c:v>55.980430000823759</c:v>
                </c:pt>
                <c:pt idx="20">
                  <c:v>56.900866930843549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40.289732533303052</c:v>
                </c:pt>
                <c:pt idx="2">
                  <c:v>38.392100100456737</c:v>
                </c:pt>
                <c:pt idx="3">
                  <c:v>35.851867412940834</c:v>
                </c:pt>
                <c:pt idx="4">
                  <c:v>8.4426506120404952</c:v>
                </c:pt>
                <c:pt idx="5">
                  <c:v>0.50935518814513348</c:v>
                </c:pt>
                <c:pt idx="6">
                  <c:v>9.4907575198988868E-3</c:v>
                </c:pt>
                <c:pt idx="7">
                  <c:v>1.3259533151707383E-4</c:v>
                </c:pt>
                <c:pt idx="8">
                  <c:v>7.0231713710040258E-5</c:v>
                </c:pt>
                <c:pt idx="9">
                  <c:v>1.272905119683764E-5</c:v>
                </c:pt>
                <c:pt idx="10">
                  <c:v>5.5468424840179178E-13</c:v>
                </c:pt>
                <c:pt idx="11">
                  <c:v>5.5468424840179178E-13</c:v>
                </c:pt>
                <c:pt idx="12">
                  <c:v>5.5468424840179178E-13</c:v>
                </c:pt>
                <c:pt idx="13">
                  <c:v>5.5468424840179178E-13</c:v>
                </c:pt>
                <c:pt idx="14">
                  <c:v>5.5468424840179178E-13</c:v>
                </c:pt>
                <c:pt idx="15">
                  <c:v>5.5468424840179178E-13</c:v>
                </c:pt>
                <c:pt idx="16">
                  <c:v>5.5468424840179178E-13</c:v>
                </c:pt>
                <c:pt idx="17">
                  <c:v>5.5468424840179178E-13</c:v>
                </c:pt>
                <c:pt idx="18">
                  <c:v>5.5468424840179178E-13</c:v>
                </c:pt>
                <c:pt idx="19">
                  <c:v>5.5468424840179178E-13</c:v>
                </c:pt>
                <c:pt idx="20">
                  <c:v>5.5468424840179178E-13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445.75856672135984</c:v>
                </c:pt>
                <c:pt idx="1">
                  <c:v>86.083532952016469</c:v>
                </c:pt>
                <c:pt idx="2">
                  <c:v>66.207102651295756</c:v>
                </c:pt>
                <c:pt idx="3">
                  <c:v>63.615686729094811</c:v>
                </c:pt>
                <c:pt idx="4">
                  <c:v>65.121459476485143</c:v>
                </c:pt>
                <c:pt idx="5">
                  <c:v>62.982939345338686</c:v>
                </c:pt>
                <c:pt idx="6">
                  <c:v>64.236372967836772</c:v>
                </c:pt>
                <c:pt idx="7">
                  <c:v>65.611693947024293</c:v>
                </c:pt>
                <c:pt idx="8">
                  <c:v>64.572310321559215</c:v>
                </c:pt>
                <c:pt idx="9">
                  <c:v>64.1120300345071</c:v>
                </c:pt>
                <c:pt idx="10">
                  <c:v>64.138777122065207</c:v>
                </c:pt>
                <c:pt idx="11">
                  <c:v>65.011436884388331</c:v>
                </c:pt>
                <c:pt idx="12">
                  <c:v>63.588040141876661</c:v>
                </c:pt>
                <c:pt idx="13">
                  <c:v>63.470288230748942</c:v>
                </c:pt>
                <c:pt idx="14">
                  <c:v>64.42760007807675</c:v>
                </c:pt>
                <c:pt idx="15">
                  <c:v>65.777150383400723</c:v>
                </c:pt>
                <c:pt idx="16">
                  <c:v>64.608019197649469</c:v>
                </c:pt>
                <c:pt idx="17">
                  <c:v>66.458143052172673</c:v>
                </c:pt>
                <c:pt idx="18">
                  <c:v>65.788352462287548</c:v>
                </c:pt>
                <c:pt idx="19">
                  <c:v>64.925909143508648</c:v>
                </c:pt>
                <c:pt idx="20">
                  <c:v>65.465775799140161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58.54784662583468</c:v>
                </c:pt>
                <c:pt idx="2">
                  <c:v>44.504281288788007</c:v>
                </c:pt>
                <c:pt idx="3">
                  <c:v>44.773906471550497</c:v>
                </c:pt>
                <c:pt idx="4">
                  <c:v>44.827884043860955</c:v>
                </c:pt>
                <c:pt idx="5">
                  <c:v>44.979280447324335</c:v>
                </c:pt>
                <c:pt idx="6">
                  <c:v>45.264326382569685</c:v>
                </c:pt>
                <c:pt idx="7">
                  <c:v>45.128180171850687</c:v>
                </c:pt>
                <c:pt idx="8">
                  <c:v>45.028798635071873</c:v>
                </c:pt>
                <c:pt idx="9">
                  <c:v>44.939566221427704</c:v>
                </c:pt>
                <c:pt idx="10">
                  <c:v>44.958743049820583</c:v>
                </c:pt>
                <c:pt idx="11">
                  <c:v>44.920982107469548</c:v>
                </c:pt>
                <c:pt idx="12">
                  <c:v>44.891158121982961</c:v>
                </c:pt>
                <c:pt idx="13">
                  <c:v>44.809144086600696</c:v>
                </c:pt>
                <c:pt idx="14">
                  <c:v>44.644926178264299</c:v>
                </c:pt>
                <c:pt idx="15">
                  <c:v>44.575621725558371</c:v>
                </c:pt>
                <c:pt idx="16">
                  <c:v>44.484387042709329</c:v>
                </c:pt>
                <c:pt idx="17">
                  <c:v>44.481155710645062</c:v>
                </c:pt>
                <c:pt idx="18">
                  <c:v>44.551271364198449</c:v>
                </c:pt>
                <c:pt idx="19">
                  <c:v>44.634827351599355</c:v>
                </c:pt>
                <c:pt idx="20">
                  <c:v>44.557903563662471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450.36272735060038</c:v>
                </c:pt>
                <c:pt idx="1">
                  <c:v>54.827625842129066</c:v>
                </c:pt>
                <c:pt idx="2">
                  <c:v>55.232944180767689</c:v>
                </c:pt>
                <c:pt idx="3">
                  <c:v>54.276636874215178</c:v>
                </c:pt>
                <c:pt idx="4">
                  <c:v>55.770971715036367</c:v>
                </c:pt>
                <c:pt idx="5">
                  <c:v>55.19218077168442</c:v>
                </c:pt>
                <c:pt idx="6">
                  <c:v>55.424765432755542</c:v>
                </c:pt>
                <c:pt idx="7">
                  <c:v>55.580739545289894</c:v>
                </c:pt>
                <c:pt idx="8">
                  <c:v>55.990089554623445</c:v>
                </c:pt>
                <c:pt idx="9">
                  <c:v>56.246432185284938</c:v>
                </c:pt>
                <c:pt idx="10">
                  <c:v>56.944459639300597</c:v>
                </c:pt>
                <c:pt idx="11">
                  <c:v>56.132236742111537</c:v>
                </c:pt>
                <c:pt idx="12">
                  <c:v>55.411202640547856</c:v>
                </c:pt>
                <c:pt idx="13">
                  <c:v>57.281776344087632</c:v>
                </c:pt>
                <c:pt idx="14">
                  <c:v>56.581132483886677</c:v>
                </c:pt>
                <c:pt idx="15">
                  <c:v>57.128781651655977</c:v>
                </c:pt>
                <c:pt idx="16">
                  <c:v>57.589252198585115</c:v>
                </c:pt>
                <c:pt idx="17">
                  <c:v>57.716178753085927</c:v>
                </c:pt>
                <c:pt idx="18">
                  <c:v>56.747990546172453</c:v>
                </c:pt>
                <c:pt idx="19">
                  <c:v>56.05364927369979</c:v>
                </c:pt>
                <c:pt idx="20">
                  <c:v>56.608631652225291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40.209046515587723</c:v>
                </c:pt>
                <c:pt idx="2">
                  <c:v>39.894542181215357</c:v>
                </c:pt>
                <c:pt idx="3">
                  <c:v>39.79839985579455</c:v>
                </c:pt>
                <c:pt idx="4">
                  <c:v>39.821772945245293</c:v>
                </c:pt>
                <c:pt idx="5">
                  <c:v>40.153730284534653</c:v>
                </c:pt>
                <c:pt idx="6">
                  <c:v>40.154866596347091</c:v>
                </c:pt>
                <c:pt idx="7">
                  <c:v>39.878876103414861</c:v>
                </c:pt>
                <c:pt idx="8">
                  <c:v>39.909193607245463</c:v>
                </c:pt>
                <c:pt idx="9">
                  <c:v>40.138714427015046</c:v>
                </c:pt>
                <c:pt idx="10">
                  <c:v>40.321587161417092</c:v>
                </c:pt>
                <c:pt idx="11">
                  <c:v>40.439594772462108</c:v>
                </c:pt>
                <c:pt idx="12">
                  <c:v>40.617861051775819</c:v>
                </c:pt>
                <c:pt idx="13">
                  <c:v>40.640036705257565</c:v>
                </c:pt>
                <c:pt idx="14">
                  <c:v>40.577624285940061</c:v>
                </c:pt>
                <c:pt idx="15">
                  <c:v>40.546602622144519</c:v>
                </c:pt>
                <c:pt idx="16">
                  <c:v>40.61810903447418</c:v>
                </c:pt>
                <c:pt idx="17">
                  <c:v>40.519268870166705</c:v>
                </c:pt>
                <c:pt idx="18">
                  <c:v>40.541594415001562</c:v>
                </c:pt>
                <c:pt idx="19">
                  <c:v>40.49456889048669</c:v>
                </c:pt>
                <c:pt idx="20">
                  <c:v>40.453886151157782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443.11689847012383</c:v>
                </c:pt>
                <c:pt idx="1">
                  <c:v>56.92728942990783</c:v>
                </c:pt>
                <c:pt idx="2">
                  <c:v>57.33597006700407</c:v>
                </c:pt>
                <c:pt idx="3">
                  <c:v>58.194858987964629</c:v>
                </c:pt>
                <c:pt idx="4">
                  <c:v>58.205136483485376</c:v>
                </c:pt>
                <c:pt idx="5">
                  <c:v>57.820040226592489</c:v>
                </c:pt>
                <c:pt idx="6">
                  <c:v>57.129166265808621</c:v>
                </c:pt>
                <c:pt idx="7">
                  <c:v>58.236297178888414</c:v>
                </c:pt>
                <c:pt idx="8">
                  <c:v>58.944325717077675</c:v>
                </c:pt>
                <c:pt idx="9">
                  <c:v>58.093361299647029</c:v>
                </c:pt>
                <c:pt idx="10">
                  <c:v>58.160345576031567</c:v>
                </c:pt>
                <c:pt idx="11">
                  <c:v>57.36429616906652</c:v>
                </c:pt>
                <c:pt idx="12">
                  <c:v>57.536105278390849</c:v>
                </c:pt>
                <c:pt idx="13">
                  <c:v>57.512033418818802</c:v>
                </c:pt>
                <c:pt idx="14">
                  <c:v>57.140573892569641</c:v>
                </c:pt>
                <c:pt idx="15">
                  <c:v>58.006888892374761</c:v>
                </c:pt>
                <c:pt idx="16">
                  <c:v>57.904626622877771</c:v>
                </c:pt>
                <c:pt idx="17">
                  <c:v>58.437501238434564</c:v>
                </c:pt>
                <c:pt idx="18">
                  <c:v>57.204597693398334</c:v>
                </c:pt>
                <c:pt idx="19">
                  <c:v>58.608132594273044</c:v>
                </c:pt>
                <c:pt idx="20">
                  <c:v>57.160708119182118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41.500713306731157</c:v>
                </c:pt>
                <c:pt idx="2">
                  <c:v>39.924439378188964</c:v>
                </c:pt>
                <c:pt idx="3">
                  <c:v>39.826514982904257</c:v>
                </c:pt>
                <c:pt idx="4">
                  <c:v>37.243860315335098</c:v>
                </c:pt>
                <c:pt idx="5">
                  <c:v>2.0273505740264834</c:v>
                </c:pt>
                <c:pt idx="6">
                  <c:v>0.47432953795090121</c:v>
                </c:pt>
                <c:pt idx="7">
                  <c:v>0.14434052514024315</c:v>
                </c:pt>
                <c:pt idx="8">
                  <c:v>3.0728467756137134E-2</c:v>
                </c:pt>
                <c:pt idx="9">
                  <c:v>8.2227684953713729E-4</c:v>
                </c:pt>
                <c:pt idx="10">
                  <c:v>1.2538989110619145E-9</c:v>
                </c:pt>
                <c:pt idx="11">
                  <c:v>1.2518425895384558E-9</c:v>
                </c:pt>
                <c:pt idx="12">
                  <c:v>8.6954195818532148E-10</c:v>
                </c:pt>
                <c:pt idx="13">
                  <c:v>1.7888579973412314E-9</c:v>
                </c:pt>
                <c:pt idx="14">
                  <c:v>4.50209504377604E-9</c:v>
                </c:pt>
                <c:pt idx="15">
                  <c:v>1.9019283493892054E-8</c:v>
                </c:pt>
                <c:pt idx="16">
                  <c:v>2.27876609922526E-8</c:v>
                </c:pt>
                <c:pt idx="17">
                  <c:v>7.0179141645633571E-9</c:v>
                </c:pt>
                <c:pt idx="18">
                  <c:v>5.3333764439274405E-13</c:v>
                </c:pt>
                <c:pt idx="19">
                  <c:v>5.6025264035255291E-13</c:v>
                </c:pt>
                <c:pt idx="20">
                  <c:v>5.6025264035255291E-13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39200"/>
        <c:axId val="520839760"/>
      </c:lineChart>
      <c:catAx>
        <c:axId val="5208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0839760"/>
        <c:crossesAt val="1.0000000000000007E-13"/>
        <c:auto val="1"/>
        <c:lblAlgn val="ctr"/>
        <c:lblOffset val="100"/>
        <c:noMultiLvlLbl val="0"/>
      </c:catAx>
      <c:valAx>
        <c:axId val="52083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208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25" r="0.25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531600</xdr:colOff>
      <xdr:row>19</xdr:row>
      <xdr:rowOff>141055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531600</xdr:colOff>
      <xdr:row>0</xdr:row>
      <xdr:rowOff>0</xdr:rowOff>
    </xdr:from>
    <xdr:to>
      <xdr:col>21</xdr:col>
      <xdr:colOff>453600</xdr:colOff>
      <xdr:row>19</xdr:row>
      <xdr:rowOff>141055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10</xdr:col>
      <xdr:colOff>531600</xdr:colOff>
      <xdr:row>39</xdr:row>
      <xdr:rowOff>85636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540327</xdr:colOff>
      <xdr:row>19</xdr:row>
      <xdr:rowOff>152400</xdr:rowOff>
    </xdr:from>
    <xdr:to>
      <xdr:col>21</xdr:col>
      <xdr:colOff>462327</xdr:colOff>
      <xdr:row>39</xdr:row>
      <xdr:rowOff>85636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15" zoomScaleNormal="115"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450.55437312993308</v>
      </c>
      <c r="C2">
        <v>132.500682274127</v>
      </c>
      <c r="D2">
        <v>113.93160776170548</v>
      </c>
      <c r="E2">
        <v>103.10943057250662</v>
      </c>
      <c r="F2">
        <v>101.59373590507961</v>
      </c>
      <c r="G2">
        <v>99.503957841296653</v>
      </c>
      <c r="H2">
        <v>99.803104110165833</v>
      </c>
      <c r="I2">
        <v>97.642989324557618</v>
      </c>
      <c r="J2">
        <v>97.132160305087368</v>
      </c>
      <c r="K2">
        <v>97.628654015503599</v>
      </c>
      <c r="L2">
        <v>99.440050946771706</v>
      </c>
      <c r="M2">
        <v>96.884123558603662</v>
      </c>
      <c r="N2">
        <v>96.896500631405019</v>
      </c>
      <c r="O2">
        <v>98.075147052000972</v>
      </c>
      <c r="P2">
        <v>98.18116445444835</v>
      </c>
      <c r="Q2">
        <v>97.006062295538086</v>
      </c>
      <c r="R2">
        <v>98.361896194635221</v>
      </c>
      <c r="S2">
        <v>99.383573618302023</v>
      </c>
      <c r="T2">
        <v>97.576540942571739</v>
      </c>
      <c r="U2">
        <v>99.367305936430995</v>
      </c>
      <c r="V2">
        <v>98.833230228998886</v>
      </c>
    </row>
    <row r="3" spans="1:22" x14ac:dyDescent="0.3">
      <c r="A3" t="s">
        <v>5</v>
      </c>
      <c r="B3">
        <v>315.36825561937366</v>
      </c>
      <c r="C3">
        <v>89.415509472661171</v>
      </c>
      <c r="D3">
        <v>62.961886156728376</v>
      </c>
      <c r="E3">
        <v>38.493803010112671</v>
      </c>
      <c r="F3">
        <v>21.597290914341443</v>
      </c>
      <c r="G3">
        <v>2.9383138345201725</v>
      </c>
      <c r="H3">
        <v>0.1346284426558419</v>
      </c>
      <c r="I3">
        <v>9.891472397297622E-3</v>
      </c>
      <c r="J3">
        <v>6.0907351092701989E-4</v>
      </c>
      <c r="K3">
        <v>7.5944430632450601E-5</v>
      </c>
      <c r="L3">
        <v>9.1960540364418739E-6</v>
      </c>
      <c r="M3">
        <v>1.9090230183737191E-6</v>
      </c>
      <c r="N3">
        <v>7.0032258854285598E-7</v>
      </c>
      <c r="O3">
        <v>4.0825791057721989E-7</v>
      </c>
      <c r="P3">
        <v>4.0825791057721989E-7</v>
      </c>
      <c r="Q3">
        <v>4.0825791057721989E-7</v>
      </c>
      <c r="R3">
        <v>4.0825791057721989E-7</v>
      </c>
      <c r="S3">
        <v>4.0825791057721989E-7</v>
      </c>
      <c r="T3">
        <v>4.0825791057721989E-7</v>
      </c>
      <c r="U3">
        <v>4.0825791057721989E-7</v>
      </c>
      <c r="V3">
        <v>4.0825791057721989E-7</v>
      </c>
    </row>
    <row r="4" spans="1:22" x14ac:dyDescent="0.3">
      <c r="A4" t="s">
        <v>6</v>
      </c>
      <c r="B4">
        <v>451.97358132556354</v>
      </c>
      <c r="C4">
        <v>143.48926428321408</v>
      </c>
      <c r="D4">
        <v>123.78083004936974</v>
      </c>
      <c r="E4">
        <v>111.45393179230302</v>
      </c>
      <c r="F4">
        <v>107.43635605850295</v>
      </c>
      <c r="G4">
        <v>104.02545067946932</v>
      </c>
      <c r="H4">
        <v>105.60280586245695</v>
      </c>
      <c r="I4">
        <v>101.33428710695897</v>
      </c>
      <c r="J4">
        <v>104.46904178213744</v>
      </c>
      <c r="K4">
        <v>99.442624624421668</v>
      </c>
      <c r="L4">
        <v>98.421606898853867</v>
      </c>
      <c r="M4">
        <v>96.671458343083046</v>
      </c>
      <c r="N4">
        <v>97.333595132613027</v>
      </c>
      <c r="O4">
        <v>96.541354598682318</v>
      </c>
      <c r="P4">
        <v>98.199511373607933</v>
      </c>
      <c r="Q4">
        <v>96.061623248152813</v>
      </c>
      <c r="R4">
        <v>96.396653239616512</v>
      </c>
      <c r="S4">
        <v>98.264252271460791</v>
      </c>
      <c r="T4">
        <v>95.810141571539489</v>
      </c>
      <c r="U4">
        <v>92.382005989573315</v>
      </c>
      <c r="V4">
        <v>96.167105070605103</v>
      </c>
    </row>
    <row r="5" spans="1:22" x14ac:dyDescent="0.3">
      <c r="A5" t="s">
        <v>7</v>
      </c>
      <c r="B5">
        <v>315.36825561937366</v>
      </c>
      <c r="C5">
        <v>85.103530804472697</v>
      </c>
      <c r="D5">
        <v>37.894600251690242</v>
      </c>
      <c r="E5">
        <v>2.1386693491507138</v>
      </c>
      <c r="F5">
        <v>9.1711093717064384E-3</v>
      </c>
      <c r="G5">
        <v>3.6519047460242772E-4</v>
      </c>
      <c r="H5">
        <v>7.6987180298019383E-6</v>
      </c>
      <c r="I5">
        <v>4.7261890684961561E-7</v>
      </c>
      <c r="J5">
        <v>3.0665336394463727E-7</v>
      </c>
      <c r="K5">
        <v>3.0665336394463727E-7</v>
      </c>
      <c r="L5">
        <v>3.0665336394463727E-7</v>
      </c>
      <c r="M5">
        <v>3.0665336394463727E-7</v>
      </c>
      <c r="N5">
        <v>3.0665336394463727E-7</v>
      </c>
      <c r="O5">
        <v>3.0665336394463727E-7</v>
      </c>
      <c r="P5">
        <v>3.0665336394463727E-7</v>
      </c>
      <c r="Q5">
        <v>3.0665336394463727E-7</v>
      </c>
      <c r="R5">
        <v>3.0665336394463727E-7</v>
      </c>
      <c r="S5">
        <v>3.0665336394463727E-7</v>
      </c>
      <c r="T5">
        <v>3.0665336394463727E-7</v>
      </c>
      <c r="U5">
        <v>3.0665336394463727E-7</v>
      </c>
      <c r="V5">
        <v>3.0665336394463727E-7</v>
      </c>
    </row>
    <row r="6" spans="1:22" x14ac:dyDescent="0.3">
      <c r="A6" t="s">
        <v>8</v>
      </c>
      <c r="B6">
        <v>443.06501148579042</v>
      </c>
      <c r="C6">
        <v>193.17661955197315</v>
      </c>
      <c r="D6">
        <v>168.36987610092129</v>
      </c>
      <c r="E6">
        <v>165.2630661809186</v>
      </c>
      <c r="F6">
        <v>162.7544657702839</v>
      </c>
      <c r="G6">
        <v>162.95196060680669</v>
      </c>
      <c r="H6">
        <v>160.33017607801497</v>
      </c>
      <c r="I6">
        <v>160.70005210638956</v>
      </c>
      <c r="J6">
        <v>160.54094250804658</v>
      </c>
      <c r="K6">
        <v>158.0111130917426</v>
      </c>
      <c r="L6">
        <v>158.46025000236983</v>
      </c>
      <c r="M6">
        <v>160.63570922997371</v>
      </c>
      <c r="N6">
        <v>158.59054125407559</v>
      </c>
      <c r="O6">
        <v>155.38360105745633</v>
      </c>
      <c r="P6">
        <v>156.33702982754278</v>
      </c>
      <c r="Q6">
        <v>153.28733466171508</v>
      </c>
      <c r="R6">
        <v>156.63209597708635</v>
      </c>
      <c r="S6">
        <v>157.3163613678592</v>
      </c>
      <c r="T6">
        <v>152.9218394051569</v>
      </c>
      <c r="U6">
        <v>156.27784885013006</v>
      </c>
      <c r="V6">
        <v>152.91177299526441</v>
      </c>
    </row>
    <row r="7" spans="1:22" x14ac:dyDescent="0.3">
      <c r="A7" t="s">
        <v>9</v>
      </c>
      <c r="B7">
        <v>315.36825561937366</v>
      </c>
      <c r="C7">
        <v>130.49950353242502</v>
      </c>
      <c r="D7">
        <v>102.35782109532785</v>
      </c>
      <c r="E7">
        <v>94.953729659756021</v>
      </c>
      <c r="F7">
        <v>75.101760779255727</v>
      </c>
      <c r="G7">
        <v>54.613912657605447</v>
      </c>
      <c r="H7">
        <v>47.994672860304235</v>
      </c>
      <c r="I7">
        <v>42.141366262660021</v>
      </c>
      <c r="J7">
        <v>32.251441500407573</v>
      </c>
      <c r="K7">
        <v>26.450047866020387</v>
      </c>
      <c r="L7">
        <v>16.979338083902082</v>
      </c>
      <c r="M7">
        <v>13.933573847598385</v>
      </c>
      <c r="N7">
        <v>11.909222003570557</v>
      </c>
      <c r="O7">
        <v>9.7154170697417257</v>
      </c>
      <c r="P7">
        <v>8.7796478133630167</v>
      </c>
      <c r="Q7">
        <v>8.2783402214528028</v>
      </c>
      <c r="R7">
        <v>7.9420133847675336</v>
      </c>
      <c r="S7">
        <v>7.624254422604646</v>
      </c>
      <c r="T7">
        <v>7.2972112246596001</v>
      </c>
      <c r="U7">
        <v>7.2853638571711086</v>
      </c>
      <c r="V7">
        <v>6.6445292647784484</v>
      </c>
    </row>
    <row r="8" spans="1:22" x14ac:dyDescent="0.3">
      <c r="A8" t="s">
        <v>10</v>
      </c>
      <c r="B8">
        <v>443.43981423461827</v>
      </c>
      <c r="C8">
        <v>238.77943702675111</v>
      </c>
      <c r="D8">
        <v>220.88379472198915</v>
      </c>
      <c r="E8">
        <v>210.78449886688742</v>
      </c>
      <c r="F8">
        <v>207.25526922687393</v>
      </c>
      <c r="G8">
        <v>208.62473971509993</v>
      </c>
      <c r="H8">
        <v>199.93913908058337</v>
      </c>
      <c r="I8">
        <v>201.25405772906512</v>
      </c>
      <c r="J8">
        <v>194.25006020752195</v>
      </c>
      <c r="K8">
        <v>197.86770569677816</v>
      </c>
      <c r="L8">
        <v>189.1166379809915</v>
      </c>
      <c r="M8">
        <v>193.43784829206433</v>
      </c>
      <c r="N8">
        <v>197.09741920573819</v>
      </c>
      <c r="O8">
        <v>193.58630953692898</v>
      </c>
      <c r="P8">
        <v>192.24525840330153</v>
      </c>
      <c r="Q8">
        <v>186.74685897000109</v>
      </c>
      <c r="R8">
        <v>189.27505375850856</v>
      </c>
      <c r="S8">
        <v>188.56150807784584</v>
      </c>
      <c r="T8">
        <v>187.99251888508141</v>
      </c>
      <c r="U8">
        <v>188.95202794022319</v>
      </c>
      <c r="V8">
        <v>191.11794321578765</v>
      </c>
    </row>
    <row r="9" spans="1:22" x14ac:dyDescent="0.3">
      <c r="A9" t="s">
        <v>11</v>
      </c>
      <c r="B9">
        <v>315.36825561937366</v>
      </c>
      <c r="C9">
        <v>159.76588166757188</v>
      </c>
      <c r="D9">
        <v>142.84681834419948</v>
      </c>
      <c r="E9">
        <v>136.73707732255298</v>
      </c>
      <c r="F9">
        <v>131.85120867460978</v>
      </c>
      <c r="G9">
        <v>129.13031084427615</v>
      </c>
      <c r="H9">
        <v>127.90133316177877</v>
      </c>
      <c r="I9">
        <v>125.98528198385971</v>
      </c>
      <c r="J9">
        <v>125.39389554574841</v>
      </c>
      <c r="K9">
        <v>124.61718952339686</v>
      </c>
      <c r="L9">
        <v>122.50557414552178</v>
      </c>
      <c r="M9">
        <v>121.39515319691044</v>
      </c>
      <c r="N9">
        <v>119.75418195171572</v>
      </c>
      <c r="O9">
        <v>119.07121307524739</v>
      </c>
      <c r="P9">
        <v>117.50634946142867</v>
      </c>
      <c r="Q9">
        <v>115.71096405658857</v>
      </c>
      <c r="R9">
        <v>114.91808112069756</v>
      </c>
      <c r="S9">
        <v>114.87425779466845</v>
      </c>
      <c r="T9">
        <v>114.28488830024158</v>
      </c>
      <c r="U9">
        <v>113.83622370013174</v>
      </c>
      <c r="V9">
        <v>112.36655159417623</v>
      </c>
    </row>
    <row r="10" spans="1:22" x14ac:dyDescent="0.3">
      <c r="A10" t="s">
        <v>12</v>
      </c>
      <c r="B10">
        <v>441.93685237109514</v>
      </c>
      <c r="C10">
        <v>173.90310316571339</v>
      </c>
      <c r="D10">
        <v>153.6281764939682</v>
      </c>
      <c r="E10">
        <v>143.76014649856572</v>
      </c>
      <c r="F10">
        <v>138.0439478829046</v>
      </c>
      <c r="G10">
        <v>135.0313585716892</v>
      </c>
      <c r="H10">
        <v>132.8674127444545</v>
      </c>
      <c r="I10">
        <v>130.89482794297416</v>
      </c>
      <c r="J10">
        <v>129.80903773347939</v>
      </c>
      <c r="K10">
        <v>127.08015803574985</v>
      </c>
      <c r="L10">
        <v>127.40489398647742</v>
      </c>
      <c r="M10">
        <v>122.9808616671862</v>
      </c>
      <c r="N10">
        <v>122.38029886117356</v>
      </c>
      <c r="O10">
        <v>120.79586434572339</v>
      </c>
      <c r="P10">
        <v>121.32129317354867</v>
      </c>
      <c r="Q10">
        <v>118.28123246595447</v>
      </c>
      <c r="R10">
        <v>112.92615314525935</v>
      </c>
      <c r="S10">
        <v>112.42904255100534</v>
      </c>
      <c r="T10">
        <v>113.04352424301599</v>
      </c>
      <c r="U10">
        <v>114.33940372035259</v>
      </c>
      <c r="V10">
        <v>111.69663257585006</v>
      </c>
    </row>
    <row r="11" spans="1:22" x14ac:dyDescent="0.3">
      <c r="A11" t="s">
        <v>13</v>
      </c>
      <c r="B11">
        <v>315.36825561937354</v>
      </c>
      <c r="C11">
        <v>121.40272776681707</v>
      </c>
      <c r="D11">
        <v>97.945048738627605</v>
      </c>
      <c r="E11">
        <v>89.930425997200658</v>
      </c>
      <c r="F11">
        <v>85.509941349291125</v>
      </c>
      <c r="G11">
        <v>78.231190790385142</v>
      </c>
      <c r="H11">
        <v>68.852980081334195</v>
      </c>
      <c r="I11">
        <v>15.156415113815816</v>
      </c>
      <c r="J11">
        <v>5.5243321428222245</v>
      </c>
      <c r="K11">
        <v>0.16704525975829213</v>
      </c>
      <c r="L11">
        <v>7.8746201370024811E-3</v>
      </c>
      <c r="M11">
        <v>4.5459600125030973E-4</v>
      </c>
      <c r="N11">
        <v>2.8423353842796703E-5</v>
      </c>
      <c r="O11">
        <v>1.6805269289173711E-6</v>
      </c>
      <c r="P11">
        <v>3.5594486642004625E-7</v>
      </c>
      <c r="Q11">
        <v>2.5357155504554606E-7</v>
      </c>
      <c r="R11">
        <v>2.5357155504554606E-7</v>
      </c>
      <c r="S11">
        <v>2.5357155504554606E-7</v>
      </c>
      <c r="T11">
        <v>2.5357155504554606E-7</v>
      </c>
      <c r="U11">
        <v>2.5357155504554606E-7</v>
      </c>
      <c r="V11">
        <v>2.5357155504554606E-7</v>
      </c>
    </row>
    <row r="12" spans="1:22" x14ac:dyDescent="0.3">
      <c r="A12" t="s">
        <v>14</v>
      </c>
      <c r="B12">
        <v>445.30529375925698</v>
      </c>
      <c r="C12">
        <v>203.30753479432622</v>
      </c>
      <c r="D12">
        <v>177.10907258968655</v>
      </c>
      <c r="E12">
        <v>163.9838830764005</v>
      </c>
      <c r="F12">
        <v>160.39042890687108</v>
      </c>
      <c r="G12">
        <v>159.03166918638033</v>
      </c>
      <c r="H12">
        <v>154.38022671600223</v>
      </c>
      <c r="I12">
        <v>151.54676078877898</v>
      </c>
      <c r="J12">
        <v>152.81640240456471</v>
      </c>
      <c r="K12">
        <v>152.68011510806943</v>
      </c>
      <c r="L12">
        <v>148.78458603579784</v>
      </c>
      <c r="M12">
        <v>147.6057097202208</v>
      </c>
      <c r="N12">
        <v>147.44971361298576</v>
      </c>
      <c r="O12">
        <v>150.73769218941979</v>
      </c>
      <c r="P12">
        <v>150.16127248933074</v>
      </c>
      <c r="Q12">
        <v>147.75502799998816</v>
      </c>
      <c r="R12">
        <v>147.56860726963129</v>
      </c>
      <c r="S12">
        <v>148.90158027007109</v>
      </c>
      <c r="T12">
        <v>144.40131522309875</v>
      </c>
      <c r="U12">
        <v>146.72559830540442</v>
      </c>
      <c r="V12">
        <v>149.71794903941918</v>
      </c>
    </row>
    <row r="13" spans="1:22" x14ac:dyDescent="0.3">
      <c r="A13" t="s">
        <v>15</v>
      </c>
      <c r="B13">
        <v>315.36825561937366</v>
      </c>
      <c r="C13">
        <v>135.84012849424889</v>
      </c>
      <c r="D13">
        <v>103.64177106025792</v>
      </c>
      <c r="E13">
        <v>79.895871391933341</v>
      </c>
      <c r="F13">
        <v>54.986254433372245</v>
      </c>
      <c r="G13">
        <v>47.125136426394775</v>
      </c>
      <c r="H13">
        <v>27.996589375020605</v>
      </c>
      <c r="I13">
        <v>3.4084303232284872</v>
      </c>
      <c r="J13">
        <v>1.7910055757186669E-2</v>
      </c>
      <c r="K13">
        <v>5.9399277632356902E-4</v>
      </c>
      <c r="L13">
        <v>1.920393129735061E-5</v>
      </c>
      <c r="M13">
        <v>6.8701628078882762E-7</v>
      </c>
      <c r="N13">
        <v>2.9760440808917051E-7</v>
      </c>
      <c r="O13">
        <v>2.9760440808917051E-7</v>
      </c>
      <c r="P13">
        <v>2.9760440808917051E-7</v>
      </c>
      <c r="Q13">
        <v>2.9760440808917051E-7</v>
      </c>
      <c r="R13">
        <v>2.9760440808917051E-7</v>
      </c>
      <c r="S13">
        <v>2.9760440808917051E-7</v>
      </c>
      <c r="T13">
        <v>2.9760440808917051E-7</v>
      </c>
      <c r="U13">
        <v>2.9760440808917051E-7</v>
      </c>
      <c r="V13">
        <v>2.9760440808917051E-7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443.60871939049974</v>
      </c>
      <c r="C2">
        <v>249.52283248978128</v>
      </c>
      <c r="D2">
        <v>225.05393375202902</v>
      </c>
      <c r="E2">
        <v>222.75637773240462</v>
      </c>
      <c r="F2">
        <v>210.98411434646172</v>
      </c>
      <c r="G2">
        <v>210.07270388311474</v>
      </c>
      <c r="H2">
        <v>201.62595381018912</v>
      </c>
      <c r="I2">
        <v>203.17414071643475</v>
      </c>
      <c r="J2">
        <v>200.89839917975323</v>
      </c>
      <c r="K2">
        <v>201.9962022060522</v>
      </c>
      <c r="L2">
        <v>205.66134304542086</v>
      </c>
      <c r="M2">
        <v>204.96324706616755</v>
      </c>
      <c r="N2">
        <v>212.99660982968808</v>
      </c>
      <c r="O2">
        <v>210.76504314466209</v>
      </c>
      <c r="P2">
        <v>210.44052941451008</v>
      </c>
      <c r="Q2">
        <v>215.44987638457999</v>
      </c>
      <c r="R2">
        <v>217.71113354267911</v>
      </c>
      <c r="S2">
        <v>218.92076035019747</v>
      </c>
      <c r="T2">
        <v>227.6883218240767</v>
      </c>
      <c r="U2">
        <v>222.91808220989429</v>
      </c>
      <c r="V2">
        <v>226.92803193243972</v>
      </c>
    </row>
    <row r="3" spans="1:22" x14ac:dyDescent="0.3">
      <c r="A3" t="s">
        <v>5</v>
      </c>
      <c r="B3">
        <v>315.36825561937354</v>
      </c>
      <c r="C3">
        <v>163.39614911875049</v>
      </c>
      <c r="D3">
        <v>132.51882931270893</v>
      </c>
      <c r="E3">
        <v>102.81764004788694</v>
      </c>
      <c r="F3">
        <v>72.519781791036863</v>
      </c>
      <c r="G3">
        <v>52.751096951445959</v>
      </c>
      <c r="H3">
        <v>43.303281113858347</v>
      </c>
      <c r="I3">
        <v>27.327878740403062</v>
      </c>
      <c r="J3">
        <v>19.275492188287796</v>
      </c>
      <c r="K3">
        <v>13.418608978785262</v>
      </c>
      <c r="L3">
        <v>10.504613248192749</v>
      </c>
      <c r="M3">
        <v>9.2792321175083536</v>
      </c>
      <c r="N3">
        <v>8.4796420070730587</v>
      </c>
      <c r="O3">
        <v>6.9163630974302261</v>
      </c>
      <c r="P3">
        <v>6.309301319448136</v>
      </c>
      <c r="Q3">
        <v>3.4533600340185542</v>
      </c>
      <c r="R3">
        <v>2.0634237428373101</v>
      </c>
      <c r="S3">
        <v>1.4061505535163146</v>
      </c>
      <c r="T3">
        <v>5.6382704011181194E-2</v>
      </c>
      <c r="U3">
        <v>4.1588137358666386E-2</v>
      </c>
      <c r="V3">
        <v>3.2067610054341687E-2</v>
      </c>
    </row>
    <row r="4" spans="1:22" x14ac:dyDescent="0.3">
      <c r="A4" t="s">
        <v>6</v>
      </c>
      <c r="B4">
        <v>443.39843265760459</v>
      </c>
      <c r="C4">
        <v>311.46440888510205</v>
      </c>
      <c r="D4">
        <v>279.66483739828988</v>
      </c>
      <c r="E4">
        <v>269.45056280505037</v>
      </c>
      <c r="F4">
        <v>263.51812089471639</v>
      </c>
      <c r="G4">
        <v>247.4931741402813</v>
      </c>
      <c r="H4">
        <v>251.99744919361046</v>
      </c>
      <c r="I4">
        <v>240.90551300659911</v>
      </c>
      <c r="J4">
        <v>238.13735720925717</v>
      </c>
      <c r="K4">
        <v>229.86493877670836</v>
      </c>
      <c r="L4">
        <v>231.88202722964911</v>
      </c>
      <c r="M4">
        <v>226.39535731914498</v>
      </c>
      <c r="N4">
        <v>228.50698120482485</v>
      </c>
      <c r="O4">
        <v>223.31634326798226</v>
      </c>
      <c r="P4">
        <v>224.77546017965312</v>
      </c>
      <c r="Q4">
        <v>217.26879459173719</v>
      </c>
      <c r="R4">
        <v>222.27789978755672</v>
      </c>
      <c r="S4">
        <v>226.31640112498397</v>
      </c>
      <c r="T4">
        <v>222.43324813250962</v>
      </c>
      <c r="U4">
        <v>216.6134881263344</v>
      </c>
      <c r="V4">
        <v>222.01045301043658</v>
      </c>
    </row>
    <row r="5" spans="1:22" x14ac:dyDescent="0.3">
      <c r="A5" t="s">
        <v>7</v>
      </c>
      <c r="B5">
        <v>315.36825561937354</v>
      </c>
      <c r="C5">
        <v>193.88366423022416</v>
      </c>
      <c r="D5">
        <v>146.1343137780799</v>
      </c>
      <c r="E5">
        <v>37.313604005001025</v>
      </c>
      <c r="F5">
        <v>20.244280207760653</v>
      </c>
      <c r="G5">
        <v>13.630841815294863</v>
      </c>
      <c r="H5">
        <v>8.8162463809942597</v>
      </c>
      <c r="I5">
        <v>2.5202569822992573</v>
      </c>
      <c r="J5">
        <v>33.997164281407777</v>
      </c>
      <c r="K5">
        <v>10.550598112623918</v>
      </c>
      <c r="L5">
        <v>6.9228866499269426</v>
      </c>
      <c r="M5">
        <v>6.6434610968508148</v>
      </c>
      <c r="N5">
        <v>7.8905833561967818</v>
      </c>
      <c r="O5">
        <v>8.2884252937857585</v>
      </c>
      <c r="P5">
        <v>8.7143763147388285</v>
      </c>
      <c r="Q5">
        <v>8.8515847285898399</v>
      </c>
      <c r="R5">
        <v>8.6696659842944932</v>
      </c>
      <c r="S5">
        <v>0.48398193221907682</v>
      </c>
      <c r="T5">
        <v>3.2292697142893094E-7</v>
      </c>
      <c r="U5">
        <v>3.0380052873807562E-7</v>
      </c>
      <c r="V5">
        <v>2.8252874553122839E-7</v>
      </c>
    </row>
    <row r="6" spans="1:22" x14ac:dyDescent="0.3">
      <c r="A6" t="s">
        <v>8</v>
      </c>
      <c r="B6">
        <v>444.13919342687257</v>
      </c>
      <c r="C6">
        <v>378.12106579147979</v>
      </c>
      <c r="D6">
        <v>363.71904030095106</v>
      </c>
      <c r="E6">
        <v>332.55652493552554</v>
      </c>
      <c r="F6">
        <v>310.23995954512844</v>
      </c>
      <c r="G6">
        <v>285.50580743546709</v>
      </c>
      <c r="H6">
        <v>264.72171677110111</v>
      </c>
      <c r="I6">
        <v>252.06215381145196</v>
      </c>
      <c r="J6">
        <v>238.79766954809932</v>
      </c>
      <c r="K6">
        <v>234.00382864065517</v>
      </c>
      <c r="L6">
        <v>220.60426569354865</v>
      </c>
      <c r="M6">
        <v>196.16787776240719</v>
      </c>
      <c r="N6">
        <v>167.57980931719479</v>
      </c>
      <c r="O6">
        <v>135.36000579983769</v>
      </c>
      <c r="P6">
        <v>106.71882370578116</v>
      </c>
      <c r="Q6">
        <v>81.898936343612831</v>
      </c>
      <c r="R6">
        <v>69.040399350591159</v>
      </c>
      <c r="S6">
        <v>56.780919970383962</v>
      </c>
      <c r="T6">
        <v>49.739275869937359</v>
      </c>
      <c r="U6">
        <v>36.629896110986039</v>
      </c>
      <c r="V6">
        <v>17.239903643817684</v>
      </c>
    </row>
    <row r="7" spans="1:22" x14ac:dyDescent="0.3">
      <c r="A7" t="s">
        <v>9</v>
      </c>
      <c r="B7">
        <v>315.36825561937354</v>
      </c>
      <c r="C7">
        <v>267.38711412245425</v>
      </c>
      <c r="D7">
        <v>253.60466784494531</v>
      </c>
      <c r="E7">
        <v>230.90195793019342</v>
      </c>
      <c r="F7">
        <v>208.16380203171528</v>
      </c>
      <c r="G7">
        <v>188.6957875421688</v>
      </c>
      <c r="H7">
        <v>174.46436969971842</v>
      </c>
      <c r="I7">
        <v>164.51214807450722</v>
      </c>
      <c r="J7">
        <v>157.82115778028435</v>
      </c>
      <c r="K7">
        <v>146.74534234226013</v>
      </c>
      <c r="L7">
        <v>130.47602288493894</v>
      </c>
      <c r="M7">
        <v>113.78766545816359</v>
      </c>
      <c r="N7">
        <v>89.837326546524025</v>
      </c>
      <c r="O7">
        <v>69.311025001938233</v>
      </c>
      <c r="P7">
        <v>53.545890719507057</v>
      </c>
      <c r="Q7">
        <v>44.672786093299145</v>
      </c>
      <c r="R7">
        <v>37.990405039597412</v>
      </c>
      <c r="S7">
        <v>31.005798152776265</v>
      </c>
      <c r="T7">
        <v>21.397133171203457</v>
      </c>
      <c r="U7">
        <v>8.17829374051332</v>
      </c>
      <c r="V7">
        <v>1.7922186925556729</v>
      </c>
    </row>
    <row r="8" spans="1:22" x14ac:dyDescent="0.3">
      <c r="A8" t="s">
        <v>10</v>
      </c>
      <c r="B8">
        <v>442.77658779601791</v>
      </c>
      <c r="C8">
        <v>388.83412941035505</v>
      </c>
      <c r="D8">
        <v>376.33453220263573</v>
      </c>
      <c r="E8">
        <v>369.07159935496344</v>
      </c>
      <c r="F8">
        <v>352.06594334626971</v>
      </c>
      <c r="G8">
        <v>358.2587998193145</v>
      </c>
      <c r="H8">
        <v>356.64268630575333</v>
      </c>
      <c r="I8">
        <v>356.89200288593776</v>
      </c>
      <c r="J8">
        <v>351.24016232598882</v>
      </c>
      <c r="K8">
        <v>355.2010877416044</v>
      </c>
      <c r="L8">
        <v>344.64204313678607</v>
      </c>
      <c r="M8">
        <v>345.3542462335256</v>
      </c>
      <c r="N8">
        <v>340.00978010349007</v>
      </c>
      <c r="O8">
        <v>348.29671646613207</v>
      </c>
      <c r="P8">
        <v>339.07607578679927</v>
      </c>
      <c r="Q8">
        <v>337.6273655513603</v>
      </c>
      <c r="R8">
        <v>337.97275946233361</v>
      </c>
      <c r="S8">
        <v>335.6180682870787</v>
      </c>
      <c r="T8">
        <v>339.68993252472058</v>
      </c>
      <c r="U8">
        <v>339.51676894184675</v>
      </c>
      <c r="V8">
        <v>338.55600791941652</v>
      </c>
    </row>
    <row r="9" spans="1:22" x14ac:dyDescent="0.3">
      <c r="A9" t="s">
        <v>11</v>
      </c>
      <c r="B9">
        <v>315.36825561937354</v>
      </c>
      <c r="C9">
        <v>269.05876954214943</v>
      </c>
      <c r="D9">
        <v>258.91330752612191</v>
      </c>
      <c r="E9">
        <v>250.50379587729159</v>
      </c>
      <c r="F9">
        <v>234.62166801398479</v>
      </c>
      <c r="G9">
        <v>227.4807642760662</v>
      </c>
      <c r="H9">
        <v>217.72022628794889</v>
      </c>
      <c r="I9">
        <v>212.73089865727064</v>
      </c>
      <c r="J9">
        <v>207.54337364689209</v>
      </c>
      <c r="K9">
        <v>205.61709068399838</v>
      </c>
      <c r="L9">
        <v>200.04735773008557</v>
      </c>
      <c r="M9">
        <v>198.20837104602407</v>
      </c>
      <c r="N9">
        <v>196.40735772910651</v>
      </c>
      <c r="O9">
        <v>193.8912267453247</v>
      </c>
      <c r="P9">
        <v>191.70324644742652</v>
      </c>
      <c r="Q9">
        <v>191.45713512244458</v>
      </c>
      <c r="R9">
        <v>191.01553510339389</v>
      </c>
      <c r="S9">
        <v>188.0679736817408</v>
      </c>
      <c r="T9">
        <v>185.96139403926094</v>
      </c>
      <c r="U9">
        <v>183.34823925474075</v>
      </c>
      <c r="V9">
        <v>181.26179990567169</v>
      </c>
    </row>
    <row r="10" spans="1:22" x14ac:dyDescent="0.3">
      <c r="A10" t="s">
        <v>12</v>
      </c>
      <c r="B10">
        <v>442.22147987621071</v>
      </c>
      <c r="C10">
        <v>374.26968957436873</v>
      </c>
      <c r="D10">
        <v>354.53332391043983</v>
      </c>
      <c r="E10">
        <v>346.15689618905941</v>
      </c>
      <c r="F10">
        <v>339.80702747199695</v>
      </c>
      <c r="G10">
        <v>323.08409892095835</v>
      </c>
      <c r="H10">
        <v>321.92921138973145</v>
      </c>
      <c r="I10">
        <v>309.82877442730802</v>
      </c>
      <c r="J10">
        <v>294.44276684829526</v>
      </c>
      <c r="K10">
        <v>287.26477295614791</v>
      </c>
      <c r="L10">
        <v>288.12738650595571</v>
      </c>
      <c r="M10">
        <v>273.17777551432636</v>
      </c>
      <c r="N10">
        <v>266.36775046274244</v>
      </c>
      <c r="O10">
        <v>261.83362912197185</v>
      </c>
      <c r="P10">
        <v>261.40782261512913</v>
      </c>
      <c r="Q10">
        <v>253.77481561485573</v>
      </c>
      <c r="R10">
        <v>247.56245850636071</v>
      </c>
      <c r="S10">
        <v>246.08878457086914</v>
      </c>
      <c r="T10">
        <v>244.24903302759043</v>
      </c>
      <c r="U10">
        <v>245.43324212157188</v>
      </c>
      <c r="V10">
        <v>232.05974006782469</v>
      </c>
    </row>
    <row r="11" spans="1:22" x14ac:dyDescent="0.3">
      <c r="A11" t="s">
        <v>13</v>
      </c>
      <c r="B11">
        <v>315.36825561937354</v>
      </c>
      <c r="C11">
        <v>259.48811406651805</v>
      </c>
      <c r="D11">
        <v>239.5305337247857</v>
      </c>
      <c r="E11">
        <v>222.49551329150034</v>
      </c>
      <c r="F11">
        <v>205.16783033214102</v>
      </c>
      <c r="G11">
        <v>190.90276358747846</v>
      </c>
      <c r="H11">
        <v>181.77876000575944</v>
      </c>
      <c r="I11">
        <v>176.16857818897992</v>
      </c>
      <c r="J11">
        <v>169.11956885070839</v>
      </c>
      <c r="K11">
        <v>161.87538680280221</v>
      </c>
      <c r="L11">
        <v>155.08116048168668</v>
      </c>
      <c r="M11">
        <v>148.0088948299084</v>
      </c>
      <c r="N11">
        <v>140.25789483878225</v>
      </c>
      <c r="O11">
        <v>135.34638958057269</v>
      </c>
      <c r="P11">
        <v>132.71172918170319</v>
      </c>
      <c r="Q11">
        <v>126.99143295732858</v>
      </c>
      <c r="R11">
        <v>124.99382071171296</v>
      </c>
      <c r="S11">
        <v>122.59688452150198</v>
      </c>
      <c r="T11">
        <v>119.31026225594287</v>
      </c>
      <c r="U11">
        <v>118.13818406009938</v>
      </c>
      <c r="V11">
        <v>117.00960200677702</v>
      </c>
    </row>
    <row r="12" spans="1:22" x14ac:dyDescent="0.3">
      <c r="A12" t="s">
        <v>14</v>
      </c>
      <c r="B12">
        <v>448.63209334953126</v>
      </c>
      <c r="C12">
        <v>363.40390122010842</v>
      </c>
      <c r="D12">
        <v>359.21369295455702</v>
      </c>
      <c r="E12">
        <v>346.49822104955382</v>
      </c>
      <c r="F12">
        <v>335.31324141897045</v>
      </c>
      <c r="G12">
        <v>312.46747480181358</v>
      </c>
      <c r="H12">
        <v>294.61599377700031</v>
      </c>
      <c r="I12">
        <v>274.32335502601961</v>
      </c>
      <c r="J12">
        <v>252.8252551048605</v>
      </c>
      <c r="K12">
        <v>240.88826147465448</v>
      </c>
      <c r="L12">
        <v>229.94112991563199</v>
      </c>
      <c r="M12">
        <v>222.14860060564325</v>
      </c>
      <c r="N12">
        <v>213.04175477828085</v>
      </c>
      <c r="O12">
        <v>192.6610514446372</v>
      </c>
      <c r="P12">
        <v>169.03471412223604</v>
      </c>
      <c r="Q12">
        <v>135.11029654362258</v>
      </c>
      <c r="R12">
        <v>108.81457678114992</v>
      </c>
      <c r="S12">
        <v>80.81567181158475</v>
      </c>
      <c r="T12">
        <v>65.155812993942121</v>
      </c>
      <c r="U12">
        <v>57.831550956337161</v>
      </c>
      <c r="V12">
        <v>49.696811167729365</v>
      </c>
    </row>
    <row r="13" spans="1:22" x14ac:dyDescent="0.3">
      <c r="A13" t="s">
        <v>15</v>
      </c>
      <c r="B13">
        <v>315.36825561937354</v>
      </c>
      <c r="C13">
        <v>257.73256164096364</v>
      </c>
      <c r="D13">
        <v>235.20990087679854</v>
      </c>
      <c r="E13">
        <v>210.2592463227769</v>
      </c>
      <c r="F13">
        <v>204.10279747923434</v>
      </c>
      <c r="G13">
        <v>189.43136979212508</v>
      </c>
      <c r="H13">
        <v>167.7990054041322</v>
      </c>
      <c r="I13">
        <v>154.88284978221034</v>
      </c>
      <c r="J13">
        <v>146.67189091784988</v>
      </c>
      <c r="K13">
        <v>144.08375500169635</v>
      </c>
      <c r="L13">
        <v>139.2889780370665</v>
      </c>
      <c r="M13">
        <v>128.05949041046509</v>
      </c>
      <c r="N13">
        <v>108.63936459611074</v>
      </c>
      <c r="O13">
        <v>83.465420849470604</v>
      </c>
      <c r="P13">
        <v>58.415994673802928</v>
      </c>
      <c r="Q13">
        <v>45.244619739131167</v>
      </c>
      <c r="R13">
        <v>40.330409959367444</v>
      </c>
      <c r="S13">
        <v>37.130711291109392</v>
      </c>
      <c r="T13">
        <v>31.212052087169706</v>
      </c>
      <c r="U13">
        <v>18.307960020053205</v>
      </c>
      <c r="V13">
        <v>0.79200679664646589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2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16</v>
      </c>
      <c r="B2">
        <v>448.39572078114708</v>
      </c>
      <c r="C2">
        <v>302.14612218890204</v>
      </c>
      <c r="D2">
        <v>295.11301215934583</v>
      </c>
      <c r="E2">
        <v>282.75699331622019</v>
      </c>
      <c r="F2">
        <v>271.94196418162414</v>
      </c>
      <c r="G2">
        <v>279.00028543391898</v>
      </c>
      <c r="H2">
        <v>271.35570309830041</v>
      </c>
      <c r="I2">
        <v>278.3087834759707</v>
      </c>
      <c r="J2">
        <v>274.4732520259376</v>
      </c>
      <c r="K2">
        <v>283.1836583569546</v>
      </c>
      <c r="L2">
        <v>274.886813149462</v>
      </c>
      <c r="M2">
        <v>277.89010596057784</v>
      </c>
      <c r="N2">
        <v>284.3387898312759</v>
      </c>
      <c r="O2">
        <v>274.81768929790184</v>
      </c>
      <c r="P2">
        <v>279.5415516565883</v>
      </c>
      <c r="Q2">
        <v>286.72859716401865</v>
      </c>
      <c r="R2">
        <v>286.39968762156121</v>
      </c>
      <c r="S2">
        <v>283.05529203325682</v>
      </c>
      <c r="T2">
        <v>285.94196705432768</v>
      </c>
      <c r="U2">
        <v>295.93321366003056</v>
      </c>
      <c r="V2">
        <v>295.52012602161489</v>
      </c>
    </row>
    <row r="3" spans="1:22" x14ac:dyDescent="0.3">
      <c r="A3" t="s">
        <v>17</v>
      </c>
      <c r="B3">
        <v>315.36825561937354</v>
      </c>
      <c r="C3">
        <v>209.62660922881898</v>
      </c>
      <c r="D3">
        <v>167.16366539480737</v>
      </c>
      <c r="E3">
        <v>148.58213966650806</v>
      </c>
      <c r="F3">
        <v>132.64350211211905</v>
      </c>
      <c r="G3">
        <v>116.66072795091635</v>
      </c>
      <c r="H3">
        <v>96.993418181199843</v>
      </c>
      <c r="I3">
        <v>82.030992853606364</v>
      </c>
      <c r="J3">
        <v>75.579813585556508</v>
      </c>
      <c r="K3">
        <v>64.226603755601687</v>
      </c>
      <c r="L3">
        <v>29.40317224102818</v>
      </c>
      <c r="M3">
        <v>23.199533469022718</v>
      </c>
      <c r="N3">
        <v>19.675691888426265</v>
      </c>
      <c r="O3">
        <v>14.322969485697985</v>
      </c>
      <c r="P3">
        <v>13.296797390527486</v>
      </c>
      <c r="Q3">
        <v>8.6566337538380704</v>
      </c>
      <c r="R3">
        <v>3.592519508955605</v>
      </c>
      <c r="S3">
        <v>2.176483247234092</v>
      </c>
      <c r="T3">
        <v>2.393339054959668</v>
      </c>
      <c r="U3">
        <v>2.3555437302319109</v>
      </c>
      <c r="V3">
        <v>1.9361092078187487</v>
      </c>
    </row>
    <row r="4" spans="1:22" x14ac:dyDescent="0.3">
      <c r="A4" t="s">
        <v>18</v>
      </c>
      <c r="B4">
        <v>449.90456719231628</v>
      </c>
      <c r="C4">
        <v>336.25900151443511</v>
      </c>
      <c r="D4">
        <v>318.86533572111142</v>
      </c>
      <c r="E4">
        <v>306.19017152824796</v>
      </c>
      <c r="F4">
        <v>306.06949999786491</v>
      </c>
      <c r="G4">
        <v>306.91226595482601</v>
      </c>
      <c r="H4">
        <v>308.47205567297817</v>
      </c>
      <c r="I4">
        <v>311.912319803515</v>
      </c>
      <c r="J4">
        <v>304.92574180306354</v>
      </c>
      <c r="K4">
        <v>305.63796797547752</v>
      </c>
      <c r="L4">
        <v>302.29070400757917</v>
      </c>
      <c r="M4">
        <v>298.3709787567592</v>
      </c>
      <c r="N4">
        <v>293.9714504484138</v>
      </c>
      <c r="O4">
        <v>294.71623970128843</v>
      </c>
      <c r="P4">
        <v>298.42535567035918</v>
      </c>
      <c r="Q4">
        <v>301.42350514400977</v>
      </c>
      <c r="R4">
        <v>289.56950201557777</v>
      </c>
      <c r="S4">
        <v>298.70080738283991</v>
      </c>
      <c r="T4">
        <v>291.10863778922408</v>
      </c>
      <c r="U4">
        <v>291.28718430281691</v>
      </c>
      <c r="V4">
        <v>283.0808616907596</v>
      </c>
    </row>
    <row r="5" spans="1:22" x14ac:dyDescent="0.3">
      <c r="A5" t="s">
        <v>19</v>
      </c>
      <c r="B5">
        <v>315.36825561937354</v>
      </c>
      <c r="C5">
        <v>218.96112627660972</v>
      </c>
      <c r="D5">
        <v>114.04950100655422</v>
      </c>
      <c r="E5">
        <v>54.37692069803883</v>
      </c>
      <c r="F5">
        <v>0.59316266742055579</v>
      </c>
      <c r="G5">
        <v>0.13178993032898403</v>
      </c>
      <c r="H5">
        <v>6.9679096128057325E-2</v>
      </c>
      <c r="I5">
        <v>7.3827668557214107E-2</v>
      </c>
      <c r="J5">
        <v>5.5988506501906121E-2</v>
      </c>
      <c r="K5">
        <v>4.7876554491913206E-2</v>
      </c>
      <c r="L5">
        <v>3.5323224516315102E-2</v>
      </c>
      <c r="M5">
        <v>2.5510930379249997E-2</v>
      </c>
      <c r="N5">
        <v>1.857352464797668E-2</v>
      </c>
      <c r="O5">
        <v>1.7113117259782241E-2</v>
      </c>
      <c r="P5">
        <v>1.3147932833880648E-2</v>
      </c>
      <c r="Q5">
        <v>1.017394175591387E-2</v>
      </c>
      <c r="R5">
        <v>7.7854420659151406E-3</v>
      </c>
      <c r="S5">
        <v>6.203269816719632E-3</v>
      </c>
      <c r="T5">
        <v>4.2775663072501489E-3</v>
      </c>
      <c r="U5">
        <v>5.0014913012771372E-3</v>
      </c>
      <c r="V5">
        <v>3.1563080638282942E-3</v>
      </c>
    </row>
    <row r="6" spans="1:22" x14ac:dyDescent="0.3">
      <c r="A6" t="s">
        <v>20</v>
      </c>
      <c r="B6">
        <v>444.44310186549586</v>
      </c>
      <c r="C6">
        <v>392.09048025757431</v>
      </c>
      <c r="D6">
        <v>396.15747788749826</v>
      </c>
      <c r="E6">
        <v>394.67790254438358</v>
      </c>
      <c r="F6">
        <v>396.6131846482657</v>
      </c>
      <c r="G6">
        <v>390.20369904288583</v>
      </c>
      <c r="H6">
        <v>395.39610649214211</v>
      </c>
      <c r="I6">
        <v>395.64461544409841</v>
      </c>
      <c r="J6">
        <v>390.19133349209574</v>
      </c>
      <c r="K6">
        <v>384.97808311091313</v>
      </c>
      <c r="L6">
        <v>383.76060575931939</v>
      </c>
      <c r="M6">
        <v>394.68147781965973</v>
      </c>
      <c r="N6">
        <v>383.91922243986534</v>
      </c>
      <c r="O6">
        <v>388.5001162747443</v>
      </c>
      <c r="P6">
        <v>390.63192731501169</v>
      </c>
      <c r="Q6">
        <v>392.03988860060161</v>
      </c>
      <c r="R6">
        <v>389.58029583417954</v>
      </c>
      <c r="S6">
        <v>387.99012255609233</v>
      </c>
      <c r="T6">
        <v>396.4828878003164</v>
      </c>
      <c r="U6">
        <v>389.90378514453442</v>
      </c>
      <c r="V6">
        <v>388.89595025218745</v>
      </c>
    </row>
    <row r="7" spans="1:22" x14ac:dyDescent="0.3">
      <c r="A7" t="s">
        <v>21</v>
      </c>
      <c r="B7">
        <v>315.36825561937354</v>
      </c>
      <c r="C7">
        <v>268.60789857868184</v>
      </c>
      <c r="D7">
        <v>249.5764100430151</v>
      </c>
      <c r="E7">
        <v>225.78893655816123</v>
      </c>
      <c r="F7">
        <v>209.82991606073409</v>
      </c>
      <c r="G7">
        <v>119.55761609024221</v>
      </c>
      <c r="H7">
        <v>90.364189795811555</v>
      </c>
      <c r="I7">
        <v>89.281622276954508</v>
      </c>
      <c r="J7">
        <v>89.083792828608878</v>
      </c>
      <c r="K7">
        <v>86.6571261473607</v>
      </c>
      <c r="L7">
        <v>84.569049948981387</v>
      </c>
      <c r="M7">
        <v>82.742145041110845</v>
      </c>
      <c r="N7">
        <v>80.181327295297976</v>
      </c>
      <c r="O7">
        <v>79.563045826798074</v>
      </c>
      <c r="P7">
        <v>80.125261648658991</v>
      </c>
      <c r="Q7">
        <v>78.140387534947578</v>
      </c>
      <c r="R7">
        <v>77.230605492709458</v>
      </c>
      <c r="S7">
        <v>76.503231288223006</v>
      </c>
      <c r="T7">
        <v>74.658255521395105</v>
      </c>
      <c r="U7">
        <v>74.586481531552948</v>
      </c>
      <c r="V7">
        <v>72.77868774543704</v>
      </c>
    </row>
    <row r="8" spans="1:22" x14ac:dyDescent="0.3">
      <c r="A8" t="s">
        <v>22</v>
      </c>
      <c r="B8">
        <v>450.77602091389599</v>
      </c>
      <c r="C8">
        <v>407.33200510262151</v>
      </c>
      <c r="D8">
        <v>412.30274232374165</v>
      </c>
      <c r="E8">
        <v>404.13962842103996</v>
      </c>
      <c r="F8">
        <v>400.13293857062104</v>
      </c>
      <c r="G8">
        <v>386.12385297310624</v>
      </c>
      <c r="H8">
        <v>405.20144779475328</v>
      </c>
      <c r="I8">
        <v>397.01543163953284</v>
      </c>
      <c r="J8">
        <v>390.25546347596918</v>
      </c>
      <c r="K8">
        <v>399.26279549130982</v>
      </c>
      <c r="L8">
        <v>393.90844361601711</v>
      </c>
      <c r="M8">
        <v>387.44524471879896</v>
      </c>
      <c r="N8">
        <v>391.95033385615909</v>
      </c>
      <c r="O8">
        <v>394.98281975965909</v>
      </c>
      <c r="P8">
        <v>393.17825517154108</v>
      </c>
      <c r="Q8">
        <v>393.83676471562654</v>
      </c>
      <c r="R8">
        <v>396.81635740419182</v>
      </c>
      <c r="S8">
        <v>391.61882092415823</v>
      </c>
      <c r="T8">
        <v>395.23295777390797</v>
      </c>
      <c r="U8">
        <v>392.63177208790557</v>
      </c>
      <c r="V8">
        <v>393.59614124036852</v>
      </c>
    </row>
    <row r="9" spans="1:22" x14ac:dyDescent="0.3">
      <c r="A9" t="s">
        <v>23</v>
      </c>
      <c r="B9">
        <v>315.36825561937354</v>
      </c>
      <c r="C9">
        <v>282.88994510015795</v>
      </c>
      <c r="D9">
        <v>272.96074376545516</v>
      </c>
      <c r="E9">
        <v>269.93814202918293</v>
      </c>
      <c r="F9">
        <v>266.15537644515797</v>
      </c>
      <c r="G9">
        <v>266.38073418233068</v>
      </c>
      <c r="H9">
        <v>265.15480605895362</v>
      </c>
      <c r="I9">
        <v>262.92540638552197</v>
      </c>
      <c r="J9">
        <v>260.45316691430065</v>
      </c>
      <c r="K9">
        <v>260.92281882496906</v>
      </c>
      <c r="L9">
        <v>257.19739012587837</v>
      </c>
      <c r="M9">
        <v>252.72501944740546</v>
      </c>
      <c r="N9">
        <v>250.52310097278979</v>
      </c>
      <c r="O9">
        <v>250.82931101143754</v>
      </c>
      <c r="P9">
        <v>250.16963360571006</v>
      </c>
      <c r="Q9">
        <v>247.01615514557906</v>
      </c>
      <c r="R9">
        <v>247.43022087264308</v>
      </c>
      <c r="S9">
        <v>243.88699158690991</v>
      </c>
      <c r="T9">
        <v>242.12884817426982</v>
      </c>
      <c r="U9">
        <v>241.16995812929531</v>
      </c>
      <c r="V9">
        <v>240.63147990769701</v>
      </c>
    </row>
    <row r="10" spans="1:22" x14ac:dyDescent="0.3">
      <c r="A10" t="s">
        <v>24</v>
      </c>
      <c r="B10">
        <v>445.30263924388129</v>
      </c>
      <c r="C10">
        <v>399.64566004681348</v>
      </c>
      <c r="D10">
        <v>397.05408075829513</v>
      </c>
      <c r="E10">
        <v>389.99209490006422</v>
      </c>
      <c r="F10">
        <v>397.93289983457544</v>
      </c>
      <c r="G10">
        <v>390.40990336376842</v>
      </c>
      <c r="H10">
        <v>388.07834314067458</v>
      </c>
      <c r="I10">
        <v>395.59610384546659</v>
      </c>
      <c r="J10">
        <v>376.15011845445343</v>
      </c>
      <c r="K10">
        <v>377.88614932324981</v>
      </c>
      <c r="L10">
        <v>382.4731070947708</v>
      </c>
      <c r="M10">
        <v>377.14382335270295</v>
      </c>
      <c r="N10">
        <v>376.1553913471846</v>
      </c>
      <c r="O10">
        <v>383.08417080268691</v>
      </c>
      <c r="P10">
        <v>381.92277946381148</v>
      </c>
      <c r="Q10">
        <v>368.13089817633465</v>
      </c>
      <c r="R10">
        <v>377.13271844522558</v>
      </c>
      <c r="S10">
        <v>383.00724201809328</v>
      </c>
      <c r="T10">
        <v>372.71024027627294</v>
      </c>
      <c r="U10">
        <v>375.20914741448354</v>
      </c>
      <c r="V10">
        <v>374.40323371674657</v>
      </c>
    </row>
    <row r="11" spans="1:22" x14ac:dyDescent="0.3">
      <c r="A11" t="s">
        <v>25</v>
      </c>
      <c r="B11">
        <v>315.36825561937354</v>
      </c>
      <c r="C11">
        <v>270.84723219611664</v>
      </c>
      <c r="D11">
        <v>261.58090355653792</v>
      </c>
      <c r="E11">
        <v>247.12042097972483</v>
      </c>
      <c r="F11">
        <v>241.7904339882538</v>
      </c>
      <c r="G11">
        <v>231.18379728860708</v>
      </c>
      <c r="H11">
        <v>229.6026244469569</v>
      </c>
      <c r="I11">
        <v>222.28068184631672</v>
      </c>
      <c r="J11">
        <v>207.19166545657333</v>
      </c>
      <c r="K11">
        <v>63.88818538353182</v>
      </c>
      <c r="L11">
        <v>8.25799362240733</v>
      </c>
      <c r="M11">
        <v>5.5555146902728447</v>
      </c>
      <c r="N11">
        <v>0.69062426766479124</v>
      </c>
      <c r="O11">
        <v>3.4267575802801424E-2</v>
      </c>
      <c r="P11">
        <v>1.4219756360684557E-3</v>
      </c>
      <c r="Q11">
        <v>1.0022797568331032E-4</v>
      </c>
      <c r="R11">
        <v>6.312942419470099E-6</v>
      </c>
      <c r="S11">
        <v>5.875091337337644E-7</v>
      </c>
      <c r="T11">
        <v>3.9040014918627833E-7</v>
      </c>
      <c r="U11">
        <v>3.512093580089077E-7</v>
      </c>
      <c r="V11">
        <v>3.3377861947378087E-7</v>
      </c>
    </row>
    <row r="12" spans="1:22" x14ac:dyDescent="0.3">
      <c r="A12" t="s">
        <v>26</v>
      </c>
      <c r="B12">
        <v>448.89841244849356</v>
      </c>
      <c r="C12">
        <v>383.33062353912572</v>
      </c>
      <c r="D12">
        <v>381.13238205756085</v>
      </c>
      <c r="E12">
        <v>376.78669885809586</v>
      </c>
      <c r="F12">
        <v>378.13634497048844</v>
      </c>
      <c r="G12">
        <v>370.08496349122743</v>
      </c>
      <c r="H12">
        <v>366.76063277143948</v>
      </c>
      <c r="I12">
        <v>369.50547934135545</v>
      </c>
      <c r="J12">
        <v>375.45676208321197</v>
      </c>
      <c r="K12">
        <v>369.49874108077404</v>
      </c>
      <c r="L12">
        <v>376.14670025311227</v>
      </c>
      <c r="M12">
        <v>370.39892688424931</v>
      </c>
      <c r="N12">
        <v>368.82085643268516</v>
      </c>
      <c r="O12">
        <v>371.98907805605131</v>
      </c>
      <c r="P12">
        <v>372.52684432344932</v>
      </c>
      <c r="Q12">
        <v>367.50359414713677</v>
      </c>
      <c r="R12">
        <v>373.13640405793785</v>
      </c>
      <c r="S12">
        <v>366.57622064677759</v>
      </c>
      <c r="T12">
        <v>364.36720842527131</v>
      </c>
      <c r="U12">
        <v>359.99316128413517</v>
      </c>
      <c r="V12">
        <v>361.16084949342911</v>
      </c>
    </row>
    <row r="13" spans="1:22" x14ac:dyDescent="0.3">
      <c r="A13" t="s">
        <v>27</v>
      </c>
      <c r="B13">
        <v>315.36825561937354</v>
      </c>
      <c r="C13">
        <v>272.29876343215432</v>
      </c>
      <c r="D13">
        <v>241.94367584836181</v>
      </c>
      <c r="E13">
        <v>90.884802391522996</v>
      </c>
      <c r="F13">
        <v>73.306831805737076</v>
      </c>
      <c r="G13">
        <v>72.124929144632162</v>
      </c>
      <c r="H13">
        <v>71.199358876871344</v>
      </c>
      <c r="I13">
        <v>69.264818277245382</v>
      </c>
      <c r="J13">
        <v>66.676410322326504</v>
      </c>
      <c r="K13">
        <v>62.025021044451933</v>
      </c>
      <c r="L13">
        <v>56.250378991250827</v>
      </c>
      <c r="M13">
        <v>51.576801853626591</v>
      </c>
      <c r="N13">
        <v>46.149409845449568</v>
      </c>
      <c r="O13">
        <v>43.853559412625685</v>
      </c>
      <c r="P13">
        <v>41.598212721889027</v>
      </c>
      <c r="Q13">
        <v>37.253914165729981</v>
      </c>
      <c r="R13">
        <v>20.884522671955633</v>
      </c>
      <c r="S13">
        <v>5.7280742387385297</v>
      </c>
      <c r="T13">
        <v>4.9641031033020768</v>
      </c>
      <c r="U13">
        <v>1.264871174267892</v>
      </c>
      <c r="V13">
        <v>1.2648700772917234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3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451.30375693290222</v>
      </c>
      <c r="C2">
        <v>53.990594985090262</v>
      </c>
      <c r="D2">
        <v>51.838373600180745</v>
      </c>
      <c r="E2">
        <v>51.642762288405919</v>
      </c>
      <c r="F2">
        <v>52.77649131084506</v>
      </c>
      <c r="G2">
        <v>51.967530860358821</v>
      </c>
      <c r="H2">
        <v>53.157100652531739</v>
      </c>
      <c r="I2">
        <v>52.412771592301063</v>
      </c>
      <c r="J2">
        <v>52.267736152055697</v>
      </c>
      <c r="K2">
        <v>52.168011839384484</v>
      </c>
      <c r="L2">
        <v>52.708594609673909</v>
      </c>
      <c r="M2">
        <v>51.855303057435506</v>
      </c>
      <c r="N2">
        <v>53.405703829081816</v>
      </c>
      <c r="O2">
        <v>54.190971827644091</v>
      </c>
      <c r="P2">
        <v>54.164187845089153</v>
      </c>
      <c r="Q2">
        <v>53.402663208019092</v>
      </c>
      <c r="R2">
        <v>53.914888623285457</v>
      </c>
      <c r="S2">
        <v>53.883891119613686</v>
      </c>
      <c r="T2">
        <v>53.27529626672252</v>
      </c>
      <c r="U2">
        <v>53.025383186700395</v>
      </c>
      <c r="V2">
        <v>54.404804354377177</v>
      </c>
    </row>
    <row r="3" spans="1:22" x14ac:dyDescent="0.3">
      <c r="A3" t="s">
        <v>5</v>
      </c>
      <c r="B3">
        <v>315.36825561937371</v>
      </c>
      <c r="C3">
        <v>40.608537347267557</v>
      </c>
      <c r="D3">
        <v>38.227277218592974</v>
      </c>
      <c r="E3">
        <v>37.274346239826812</v>
      </c>
      <c r="F3">
        <v>36.501652387609731</v>
      </c>
      <c r="G3">
        <v>35.970023324572281</v>
      </c>
      <c r="H3">
        <v>35.818330679074379</v>
      </c>
      <c r="I3">
        <v>36.17536836615043</v>
      </c>
      <c r="J3">
        <v>36.160517964809038</v>
      </c>
      <c r="K3">
        <v>36.527714578546593</v>
      </c>
      <c r="L3">
        <v>36.410878428216186</v>
      </c>
      <c r="M3">
        <v>36.552613885261223</v>
      </c>
      <c r="N3">
        <v>36.358783540590416</v>
      </c>
      <c r="O3">
        <v>36.492591907564289</v>
      </c>
      <c r="P3">
        <v>36.537556477018974</v>
      </c>
      <c r="Q3">
        <v>36.614409707586809</v>
      </c>
      <c r="R3">
        <v>36.453602483088339</v>
      </c>
      <c r="S3">
        <v>36.50576705228152</v>
      </c>
      <c r="T3">
        <v>36.588412370964065</v>
      </c>
      <c r="U3">
        <v>36.500162311852868</v>
      </c>
      <c r="V3">
        <v>36.398437975245685</v>
      </c>
    </row>
    <row r="4" spans="1:22" x14ac:dyDescent="0.3">
      <c r="A4" t="s">
        <v>6</v>
      </c>
      <c r="B4">
        <v>445.69151308831505</v>
      </c>
      <c r="C4">
        <v>35.985477820455039</v>
      </c>
      <c r="D4">
        <v>37.281252230887539</v>
      </c>
      <c r="E4">
        <v>36.572186598796293</v>
      </c>
      <c r="F4">
        <v>36.372746058912789</v>
      </c>
      <c r="G4">
        <v>35.873432337491252</v>
      </c>
      <c r="H4">
        <v>34.646346371531301</v>
      </c>
      <c r="I4">
        <v>34.656101909294733</v>
      </c>
      <c r="J4">
        <v>34.354907305301552</v>
      </c>
      <c r="K4">
        <v>34.080464722110761</v>
      </c>
      <c r="L4">
        <v>34.952820901562717</v>
      </c>
      <c r="M4">
        <v>34.910651527197565</v>
      </c>
      <c r="N4">
        <v>34.468169908422674</v>
      </c>
      <c r="O4">
        <v>34.427636577103904</v>
      </c>
      <c r="P4">
        <v>33.137609891801937</v>
      </c>
      <c r="Q4">
        <v>34.623618860502994</v>
      </c>
      <c r="R4">
        <v>34.617291905600361</v>
      </c>
      <c r="S4">
        <v>34.739603199831528</v>
      </c>
      <c r="T4">
        <v>33.379405699520724</v>
      </c>
      <c r="U4">
        <v>33.666495101709387</v>
      </c>
      <c r="V4">
        <v>34.320731316530079</v>
      </c>
    </row>
    <row r="5" spans="1:22" x14ac:dyDescent="0.3">
      <c r="A5" t="s">
        <v>7</v>
      </c>
      <c r="B5">
        <v>315.36825561937371</v>
      </c>
      <c r="C5">
        <v>21.517535123026402</v>
      </c>
      <c r="D5">
        <v>18.541378472905862</v>
      </c>
      <c r="E5">
        <v>16.700352611531859</v>
      </c>
      <c r="F5">
        <v>15.38674384515167</v>
      </c>
      <c r="G5">
        <v>14.400474564396751</v>
      </c>
      <c r="H5">
        <v>13.777753377890134</v>
      </c>
      <c r="I5">
        <v>13.813077740975665</v>
      </c>
      <c r="J5">
        <v>13.444448357144568</v>
      </c>
      <c r="K5">
        <v>13.489509555558755</v>
      </c>
      <c r="L5">
        <v>13.563106902392008</v>
      </c>
      <c r="M5">
        <v>13.202658832566973</v>
      </c>
      <c r="N5">
        <v>10.888780414524684</v>
      </c>
      <c r="O5">
        <v>4.8985940112183579</v>
      </c>
      <c r="P5">
        <v>0.96773001095084288</v>
      </c>
      <c r="Q5">
        <v>0.4454180287699781</v>
      </c>
      <c r="R5">
        <v>0.14129632662903363</v>
      </c>
      <c r="S5">
        <v>0.13231906585381742</v>
      </c>
      <c r="T5">
        <v>0.10296646964184014</v>
      </c>
      <c r="U5">
        <v>9.5608328651227356E-2</v>
      </c>
      <c r="V5">
        <v>9.66033795106674E-2</v>
      </c>
    </row>
    <row r="6" spans="1:22" x14ac:dyDescent="0.3">
      <c r="A6" t="s">
        <v>8</v>
      </c>
      <c r="B6">
        <v>442.08017619126309</v>
      </c>
      <c r="C6">
        <v>57.018610552875558</v>
      </c>
      <c r="D6">
        <v>56.712252386652118</v>
      </c>
      <c r="E6">
        <v>56.312497521938141</v>
      </c>
      <c r="F6">
        <v>56.858960764147184</v>
      </c>
      <c r="G6">
        <v>57.914782615663356</v>
      </c>
      <c r="H6">
        <v>56.924900928871502</v>
      </c>
      <c r="I6">
        <v>56.683708711856646</v>
      </c>
      <c r="J6">
        <v>55.304170061208062</v>
      </c>
      <c r="K6">
        <v>57.319539132078035</v>
      </c>
      <c r="L6">
        <v>55.606304714178343</v>
      </c>
      <c r="M6">
        <v>55.301648655562445</v>
      </c>
      <c r="N6">
        <v>55.604818076800939</v>
      </c>
      <c r="O6">
        <v>57.904382610342985</v>
      </c>
      <c r="P6">
        <v>56.414645933750123</v>
      </c>
      <c r="Q6">
        <v>56.53411775937311</v>
      </c>
      <c r="R6">
        <v>56.903542875534939</v>
      </c>
      <c r="S6">
        <v>56.929760559526727</v>
      </c>
      <c r="T6">
        <v>56.391176427741293</v>
      </c>
      <c r="U6">
        <v>55.980430000823759</v>
      </c>
      <c r="V6">
        <v>56.900866930843549</v>
      </c>
    </row>
    <row r="7" spans="1:22" x14ac:dyDescent="0.3">
      <c r="A7" t="s">
        <v>9</v>
      </c>
      <c r="B7">
        <v>315.36825561937371</v>
      </c>
      <c r="C7">
        <v>40.289732533303052</v>
      </c>
      <c r="D7">
        <v>38.392100100456737</v>
      </c>
      <c r="E7">
        <v>35.851867412940834</v>
      </c>
      <c r="F7">
        <v>8.4426506120404952</v>
      </c>
      <c r="G7">
        <v>0.50935518814513348</v>
      </c>
      <c r="H7">
        <v>9.4907575198988868E-3</v>
      </c>
      <c r="I7">
        <v>1.3259533151707383E-4</v>
      </c>
      <c r="J7">
        <v>7.0231713710040258E-5</v>
      </c>
      <c r="K7">
        <v>1.272905119683764E-5</v>
      </c>
      <c r="L7">
        <v>5.5468424840179178E-13</v>
      </c>
      <c r="M7">
        <v>5.5468424840179178E-13</v>
      </c>
      <c r="N7">
        <v>5.5468424840179178E-13</v>
      </c>
      <c r="O7">
        <v>5.5468424840179178E-13</v>
      </c>
      <c r="P7">
        <v>5.5468424840179178E-13</v>
      </c>
      <c r="Q7">
        <v>5.5468424840179178E-13</v>
      </c>
      <c r="R7">
        <v>5.5468424840179178E-13</v>
      </c>
      <c r="S7">
        <v>5.5468424840179178E-13</v>
      </c>
      <c r="T7">
        <v>5.5468424840179178E-13</v>
      </c>
      <c r="U7">
        <v>5.5468424840179178E-13</v>
      </c>
      <c r="V7">
        <v>5.5468424840179178E-13</v>
      </c>
    </row>
    <row r="8" spans="1:22" x14ac:dyDescent="0.3">
      <c r="A8" t="s">
        <v>10</v>
      </c>
      <c r="B8">
        <v>445.75856672135984</v>
      </c>
      <c r="C8">
        <v>86.083532952016469</v>
      </c>
      <c r="D8">
        <v>66.207102651295756</v>
      </c>
      <c r="E8">
        <v>63.615686729094811</v>
      </c>
      <c r="F8">
        <v>65.121459476485143</v>
      </c>
      <c r="G8">
        <v>62.982939345338686</v>
      </c>
      <c r="H8">
        <v>64.236372967836772</v>
      </c>
      <c r="I8">
        <v>65.611693947024293</v>
      </c>
      <c r="J8">
        <v>64.572310321559215</v>
      </c>
      <c r="K8">
        <v>64.1120300345071</v>
      </c>
      <c r="L8">
        <v>64.138777122065207</v>
      </c>
      <c r="M8">
        <v>65.011436884388331</v>
      </c>
      <c r="N8">
        <v>63.588040141876661</v>
      </c>
      <c r="O8">
        <v>63.470288230748942</v>
      </c>
      <c r="P8">
        <v>64.42760007807675</v>
      </c>
      <c r="Q8">
        <v>65.777150383400723</v>
      </c>
      <c r="R8">
        <v>64.608019197649469</v>
      </c>
      <c r="S8">
        <v>66.458143052172673</v>
      </c>
      <c r="T8">
        <v>65.788352462287548</v>
      </c>
      <c r="U8">
        <v>64.925909143508648</v>
      </c>
      <c r="V8">
        <v>65.465775799140161</v>
      </c>
    </row>
    <row r="9" spans="1:22" x14ac:dyDescent="0.3">
      <c r="A9" t="s">
        <v>11</v>
      </c>
      <c r="B9">
        <v>315.36825561937371</v>
      </c>
      <c r="C9">
        <v>58.54784662583468</v>
      </c>
      <c r="D9">
        <v>44.504281288788007</v>
      </c>
      <c r="E9">
        <v>44.773906471550497</v>
      </c>
      <c r="F9">
        <v>44.827884043860955</v>
      </c>
      <c r="G9">
        <v>44.979280447324335</v>
      </c>
      <c r="H9">
        <v>45.264326382569685</v>
      </c>
      <c r="I9">
        <v>45.128180171850687</v>
      </c>
      <c r="J9">
        <v>45.028798635071873</v>
      </c>
      <c r="K9">
        <v>44.939566221427704</v>
      </c>
      <c r="L9">
        <v>44.958743049820583</v>
      </c>
      <c r="M9">
        <v>44.920982107469548</v>
      </c>
      <c r="N9">
        <v>44.891158121982961</v>
      </c>
      <c r="O9">
        <v>44.809144086600696</v>
      </c>
      <c r="P9">
        <v>44.644926178264299</v>
      </c>
      <c r="Q9">
        <v>44.575621725558371</v>
      </c>
      <c r="R9">
        <v>44.484387042709329</v>
      </c>
      <c r="S9">
        <v>44.481155710645062</v>
      </c>
      <c r="T9">
        <v>44.551271364198449</v>
      </c>
      <c r="U9">
        <v>44.634827351599355</v>
      </c>
      <c r="V9">
        <v>44.557903563662471</v>
      </c>
    </row>
    <row r="10" spans="1:22" x14ac:dyDescent="0.3">
      <c r="A10" t="s">
        <v>12</v>
      </c>
      <c r="B10">
        <v>450.36272735060038</v>
      </c>
      <c r="C10">
        <v>54.827625842129066</v>
      </c>
      <c r="D10">
        <v>55.232944180767689</v>
      </c>
      <c r="E10">
        <v>54.276636874215178</v>
      </c>
      <c r="F10">
        <v>55.770971715036367</v>
      </c>
      <c r="G10">
        <v>55.19218077168442</v>
      </c>
      <c r="H10">
        <v>55.424765432755542</v>
      </c>
      <c r="I10">
        <v>55.580739545289894</v>
      </c>
      <c r="J10">
        <v>55.990089554623445</v>
      </c>
      <c r="K10">
        <v>56.246432185284938</v>
      </c>
      <c r="L10">
        <v>56.944459639300597</v>
      </c>
      <c r="M10">
        <v>56.132236742111537</v>
      </c>
      <c r="N10">
        <v>55.411202640547856</v>
      </c>
      <c r="O10">
        <v>57.281776344087632</v>
      </c>
      <c r="P10">
        <v>56.581132483886677</v>
      </c>
      <c r="Q10">
        <v>57.128781651655977</v>
      </c>
      <c r="R10">
        <v>57.589252198585115</v>
      </c>
      <c r="S10">
        <v>57.716178753085927</v>
      </c>
      <c r="T10">
        <v>56.747990546172453</v>
      </c>
      <c r="U10">
        <v>56.05364927369979</v>
      </c>
      <c r="V10">
        <v>56.608631652225291</v>
      </c>
    </row>
    <row r="11" spans="1:22" x14ac:dyDescent="0.3">
      <c r="A11" t="s">
        <v>13</v>
      </c>
      <c r="B11">
        <v>315.36825561937354</v>
      </c>
      <c r="C11">
        <v>40.209046515587723</v>
      </c>
      <c r="D11">
        <v>39.894542181215357</v>
      </c>
      <c r="E11">
        <v>39.79839985579455</v>
      </c>
      <c r="F11">
        <v>39.821772945245293</v>
      </c>
      <c r="G11">
        <v>40.153730284534653</v>
      </c>
      <c r="H11">
        <v>40.154866596347091</v>
      </c>
      <c r="I11">
        <v>39.878876103414861</v>
      </c>
      <c r="J11">
        <v>39.909193607245463</v>
      </c>
      <c r="K11">
        <v>40.138714427015046</v>
      </c>
      <c r="L11">
        <v>40.321587161417092</v>
      </c>
      <c r="M11">
        <v>40.439594772462108</v>
      </c>
      <c r="N11">
        <v>40.617861051775819</v>
      </c>
      <c r="O11">
        <v>40.640036705257565</v>
      </c>
      <c r="P11">
        <v>40.577624285940061</v>
      </c>
      <c r="Q11">
        <v>40.546602622144519</v>
      </c>
      <c r="R11">
        <v>40.61810903447418</v>
      </c>
      <c r="S11">
        <v>40.519268870166705</v>
      </c>
      <c r="T11">
        <v>40.541594415001562</v>
      </c>
      <c r="U11">
        <v>40.49456889048669</v>
      </c>
      <c r="V11">
        <v>40.453886151157782</v>
      </c>
    </row>
    <row r="12" spans="1:22" x14ac:dyDescent="0.3">
      <c r="A12" t="s">
        <v>14</v>
      </c>
      <c r="B12">
        <v>443.11689847012383</v>
      </c>
      <c r="C12">
        <v>56.92728942990783</v>
      </c>
      <c r="D12">
        <v>57.33597006700407</v>
      </c>
      <c r="E12">
        <v>58.194858987964629</v>
      </c>
      <c r="F12">
        <v>58.205136483485376</v>
      </c>
      <c r="G12">
        <v>57.820040226592489</v>
      </c>
      <c r="H12">
        <v>57.129166265808621</v>
      </c>
      <c r="I12">
        <v>58.236297178888414</v>
      </c>
      <c r="J12">
        <v>58.944325717077675</v>
      </c>
      <c r="K12">
        <v>58.093361299647029</v>
      </c>
      <c r="L12">
        <v>58.160345576031567</v>
      </c>
      <c r="M12">
        <v>57.36429616906652</v>
      </c>
      <c r="N12">
        <v>57.536105278390849</v>
      </c>
      <c r="O12">
        <v>57.512033418818802</v>
      </c>
      <c r="P12">
        <v>57.140573892569641</v>
      </c>
      <c r="Q12">
        <v>58.006888892374761</v>
      </c>
      <c r="R12">
        <v>57.904626622877771</v>
      </c>
      <c r="S12">
        <v>58.437501238434564</v>
      </c>
      <c r="T12">
        <v>57.204597693398334</v>
      </c>
      <c r="U12">
        <v>58.608132594273044</v>
      </c>
      <c r="V12">
        <v>57.160708119182118</v>
      </c>
    </row>
    <row r="13" spans="1:22" x14ac:dyDescent="0.3">
      <c r="A13" t="s">
        <v>15</v>
      </c>
      <c r="B13">
        <v>315.36825561937371</v>
      </c>
      <c r="C13">
        <v>41.500713306731157</v>
      </c>
      <c r="D13">
        <v>39.924439378188964</v>
      </c>
      <c r="E13">
        <v>39.826514982904257</v>
      </c>
      <c r="F13">
        <v>37.243860315335098</v>
      </c>
      <c r="G13">
        <v>2.0273505740264834</v>
      </c>
      <c r="H13">
        <v>0.47432953795090121</v>
      </c>
      <c r="I13">
        <v>0.14434052514024315</v>
      </c>
      <c r="J13">
        <v>3.0728467756137134E-2</v>
      </c>
      <c r="K13">
        <v>8.2227684953713729E-4</v>
      </c>
      <c r="L13">
        <v>1.2538989110619145E-9</v>
      </c>
      <c r="M13">
        <v>1.2518425895384558E-9</v>
      </c>
      <c r="N13">
        <v>8.6954195818532148E-10</v>
      </c>
      <c r="O13">
        <v>1.7888579973412314E-9</v>
      </c>
      <c r="P13">
        <v>4.50209504377604E-9</v>
      </c>
      <c r="Q13">
        <v>1.9019283493892054E-8</v>
      </c>
      <c r="R13">
        <v>2.27876609922526E-8</v>
      </c>
      <c r="S13">
        <v>7.0179141645633571E-9</v>
      </c>
      <c r="T13">
        <v>5.3333764439274405E-13</v>
      </c>
      <c r="U13">
        <v>5.6025264035255291E-13</v>
      </c>
      <c r="V13">
        <v>5.6025264035255291E-13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X7" sqref="X7"/>
    </sheetView>
  </sheetViews>
  <sheetFormatPr defaultRowHeight="16.2" x14ac:dyDescent="0.3"/>
  <sheetData/>
  <phoneticPr fontId="1" type="noConversion"/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f9</vt:lpstr>
      <vt:lpstr>f10</vt:lpstr>
      <vt:lpstr>f11</vt:lpstr>
      <vt:lpstr>f14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2014-05-21T05:27:57Z</dcterms:created>
  <dcterms:modified xsi:type="dcterms:W3CDTF">2014-05-31T09:40:37Z</dcterms:modified>
</cp:coreProperties>
</file>