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out\SPSDE_CEC11\"/>
    </mc:Choice>
  </mc:AlternateContent>
  <bookViews>
    <workbookView minimized="1" xWindow="0" yWindow="0" windowWidth="16392" windowHeight="7848" activeTab="4"/>
  </bookViews>
  <sheets>
    <sheet name="工作表1" sheetId="1" r:id="rId1"/>
    <sheet name="f1" sheetId="2" r:id="rId2"/>
    <sheet name="f2" sheetId="3" r:id="rId3"/>
    <sheet name="f3" sheetId="4" r:id="rId4"/>
    <sheet name="f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<sst xmlns="http://schemas.openxmlformats.org/spreadsheetml/2006/main" count="52" uniqueCount="25">
  <si>
    <t>Method</t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</si>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</sst>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rf</a:t>
            </a:r>
            <a:r>
              <a:rPr lang="en-US" altLang="zh-TW" sz="800" b="1"/>
              <a:t>1</a:t>
            </a:r>
            <a:endParaRPr lang="zh-TW" altLang="en-US" sz="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'f1'!$B$2:$V$2</c:f>
              <c:numCache>
                <c:formatCode>General</c:formatCode>
                <c:ptCount val="21"/>
                <c:pt idx="0">
                  <c:v>8.8411283342523159</c:v>
                </c:pt>
                <c:pt idx="1">
                  <c:v>5.2372852527617102</c:v>
                </c:pt>
                <c:pt idx="2">
                  <c:v>4.9331358339140809</c:v>
                </c:pt>
                <c:pt idx="3">
                  <c:v>4.5349113157325256</c:v>
                </c:pt>
                <c:pt idx="4">
                  <c:v>4.1154239736527263</c:v>
                </c:pt>
                <c:pt idx="5">
                  <c:v>4.1051127621401919</c:v>
                </c:pt>
                <c:pt idx="6">
                  <c:v>4.0497549506307857</c:v>
                </c:pt>
                <c:pt idx="7">
                  <c:v>4.0402044041756833</c:v>
                </c:pt>
                <c:pt idx="8">
                  <c:v>4.0539037841536585</c:v>
                </c:pt>
                <c:pt idx="9">
                  <c:v>4.0330777357876473</c:v>
                </c:pt>
                <c:pt idx="10">
                  <c:v>4.0431953230827045</c:v>
                </c:pt>
                <c:pt idx="11">
                  <c:v>4.0973089238783906</c:v>
                </c:pt>
                <c:pt idx="12">
                  <c:v>4.1005904117078789</c:v>
                </c:pt>
                <c:pt idx="13">
                  <c:v>4.0935868129824229</c:v>
                </c:pt>
                <c:pt idx="14">
                  <c:v>4.0707341551304825</c:v>
                </c:pt>
                <c:pt idx="15">
                  <c:v>4.0798069832689619</c:v>
                </c:pt>
                <c:pt idx="16">
                  <c:v>4.0937573436701342</c:v>
                </c:pt>
                <c:pt idx="17">
                  <c:v>4.087857151620482</c:v>
                </c:pt>
                <c:pt idx="18">
                  <c:v>3.8370160103493709</c:v>
                </c:pt>
                <c:pt idx="19">
                  <c:v>3.8306763772439427</c:v>
                </c:pt>
                <c:pt idx="20">
                  <c:v>3.8021261835006319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'f1'!$B$3:$V$3</c:f>
              <c:numCache>
                <c:formatCode>General</c:formatCode>
                <c:ptCount val="21"/>
                <c:pt idx="0">
                  <c:v>8.8411283342523159</c:v>
                </c:pt>
                <c:pt idx="1">
                  <c:v>1.6392550319839869</c:v>
                </c:pt>
                <c:pt idx="2">
                  <c:v>0.48449169790727348</c:v>
                </c:pt>
                <c:pt idx="3">
                  <c:v>9.0072411973403745E-4</c:v>
                </c:pt>
                <c:pt idx="4">
                  <c:v>1.3667990744630768E-7</c:v>
                </c:pt>
                <c:pt idx="5">
                  <c:v>6.9921441387082157E-9</c:v>
                </c:pt>
                <c:pt idx="6">
                  <c:v>4.2263755945994113E-9</c:v>
                </c:pt>
                <c:pt idx="7">
                  <c:v>3.3548511029997326E-9</c:v>
                </c:pt>
                <c:pt idx="8">
                  <c:v>3.37885832541474E-9</c:v>
                </c:pt>
                <c:pt idx="9">
                  <c:v>2.4127010209860036E-9</c:v>
                </c:pt>
                <c:pt idx="10">
                  <c:v>1.4416028152024205E-9</c:v>
                </c:pt>
                <c:pt idx="11">
                  <c:v>1.4449047273509268E-9</c:v>
                </c:pt>
                <c:pt idx="12">
                  <c:v>1.0221868985892449E-9</c:v>
                </c:pt>
                <c:pt idx="13">
                  <c:v>6.2212604886660497E-10</c:v>
                </c:pt>
                <c:pt idx="14">
                  <c:v>2.2575419314437888E-10</c:v>
                </c:pt>
                <c:pt idx="15">
                  <c:v>2.2575419314437888E-10</c:v>
                </c:pt>
                <c:pt idx="16">
                  <c:v>2.2575419314437888E-10</c:v>
                </c:pt>
                <c:pt idx="17">
                  <c:v>2.2575419314437888E-10</c:v>
                </c:pt>
                <c:pt idx="18">
                  <c:v>2.2575419314437888E-10</c:v>
                </c:pt>
                <c:pt idx="19">
                  <c:v>2.7910574051884866E-15</c:v>
                </c:pt>
                <c:pt idx="20">
                  <c:v>2.7910574051884866E-15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'f1'!$B$4:$V$4</c:f>
              <c:numCache>
                <c:formatCode>General</c:formatCode>
                <c:ptCount val="21"/>
                <c:pt idx="0">
                  <c:v>8.8411283342523159</c:v>
                </c:pt>
                <c:pt idx="1">
                  <c:v>4.9930319420516147</c:v>
                </c:pt>
                <c:pt idx="2">
                  <c:v>4.9979307136618729</c:v>
                </c:pt>
                <c:pt idx="3">
                  <c:v>4.9379482801449806</c:v>
                </c:pt>
                <c:pt idx="4">
                  <c:v>4.9209001206304377</c:v>
                </c:pt>
                <c:pt idx="5">
                  <c:v>4.9195165735021593</c:v>
                </c:pt>
                <c:pt idx="6">
                  <c:v>4.8725059997916382</c:v>
                </c:pt>
                <c:pt idx="7">
                  <c:v>4.9163980125705686</c:v>
                </c:pt>
                <c:pt idx="8">
                  <c:v>4.9976896677769131</c:v>
                </c:pt>
                <c:pt idx="9">
                  <c:v>4.8957283159081406</c:v>
                </c:pt>
                <c:pt idx="10">
                  <c:v>4.8341428205265453</c:v>
                </c:pt>
                <c:pt idx="11">
                  <c:v>4.6803154562992058</c:v>
                </c:pt>
                <c:pt idx="12">
                  <c:v>4.6797217126279467</c:v>
                </c:pt>
                <c:pt idx="13">
                  <c:v>4.6762632656900234</c:v>
                </c:pt>
                <c:pt idx="14">
                  <c:v>4.6823048271355452</c:v>
                </c:pt>
                <c:pt idx="15">
                  <c:v>4.6972811620284682</c:v>
                </c:pt>
                <c:pt idx="16">
                  <c:v>4.7145128928462494</c:v>
                </c:pt>
                <c:pt idx="17">
                  <c:v>4.6812557025654469</c:v>
                </c:pt>
                <c:pt idx="18">
                  <c:v>4.6815894894648533</c:v>
                </c:pt>
                <c:pt idx="19">
                  <c:v>4.5789013088398036</c:v>
                </c:pt>
                <c:pt idx="20">
                  <c:v>4.5779024452178252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'f1'!$B$5:$V$5</c:f>
              <c:numCache>
                <c:formatCode>General</c:formatCode>
                <c:ptCount val="21"/>
                <c:pt idx="0">
                  <c:v>8.8411283342523159</c:v>
                </c:pt>
                <c:pt idx="1">
                  <c:v>4.8962764662424387</c:v>
                </c:pt>
                <c:pt idx="2">
                  <c:v>1.1219130655569569</c:v>
                </c:pt>
                <c:pt idx="3">
                  <c:v>0.24491753988272175</c:v>
                </c:pt>
                <c:pt idx="4">
                  <c:v>2.4476383460705586E-2</c:v>
                </c:pt>
                <c:pt idx="5">
                  <c:v>2.7048052160019948E-2</c:v>
                </c:pt>
                <c:pt idx="6">
                  <c:v>3.5119405704552117E-2</c:v>
                </c:pt>
                <c:pt idx="7">
                  <c:v>7.7450370645760894E-2</c:v>
                </c:pt>
                <c:pt idx="8">
                  <c:v>4.8076672212707422E-2</c:v>
                </c:pt>
                <c:pt idx="9">
                  <c:v>4.110456000363074E-2</c:v>
                </c:pt>
                <c:pt idx="10">
                  <c:v>3.868524686873475E-2</c:v>
                </c:pt>
                <c:pt idx="11">
                  <c:v>4.6345103471873858E-2</c:v>
                </c:pt>
                <c:pt idx="12">
                  <c:v>9.7271502462199719E-2</c:v>
                </c:pt>
                <c:pt idx="13">
                  <c:v>7.6949882721430871E-2</c:v>
                </c:pt>
                <c:pt idx="14">
                  <c:v>6.7066223917346554E-2</c:v>
                </c:pt>
                <c:pt idx="15">
                  <c:v>6.0924931261914235E-2</c:v>
                </c:pt>
                <c:pt idx="16">
                  <c:v>3.5733958381709958E-2</c:v>
                </c:pt>
                <c:pt idx="17">
                  <c:v>4.4043034048470278E-2</c:v>
                </c:pt>
                <c:pt idx="18">
                  <c:v>1.7859696451443165E-2</c:v>
                </c:pt>
                <c:pt idx="19">
                  <c:v>4.4475213034215864E-4</c:v>
                </c:pt>
                <c:pt idx="20">
                  <c:v>2.7124939236730542E-5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'f1'!$B$6:$V$6</c:f>
              <c:numCache>
                <c:formatCode>General</c:formatCode>
                <c:ptCount val="21"/>
                <c:pt idx="0">
                  <c:v>8.8411283342523159</c:v>
                </c:pt>
                <c:pt idx="1">
                  <c:v>6.2613909235640017</c:v>
                </c:pt>
                <c:pt idx="2">
                  <c:v>5.4081574585062384</c:v>
                </c:pt>
                <c:pt idx="3">
                  <c:v>5.3638025471605006</c:v>
                </c:pt>
                <c:pt idx="4">
                  <c:v>5.0701037840277774</c:v>
                </c:pt>
                <c:pt idx="5">
                  <c:v>5.0696732751543729</c:v>
                </c:pt>
                <c:pt idx="6">
                  <c:v>5.2926593815920695</c:v>
                </c:pt>
                <c:pt idx="7">
                  <c:v>5.4845786655627249</c:v>
                </c:pt>
                <c:pt idx="8">
                  <c:v>5.4289750162199688</c:v>
                </c:pt>
                <c:pt idx="9">
                  <c:v>5.3533598506792197</c:v>
                </c:pt>
                <c:pt idx="10">
                  <c:v>5.2702105841125126</c:v>
                </c:pt>
                <c:pt idx="11">
                  <c:v>5.2810822074455688</c:v>
                </c:pt>
                <c:pt idx="12">
                  <c:v>5.2536345101857016</c:v>
                </c:pt>
                <c:pt idx="13">
                  <c:v>5.2618837388647766</c:v>
                </c:pt>
                <c:pt idx="14">
                  <c:v>5.2648689550341841</c:v>
                </c:pt>
                <c:pt idx="15">
                  <c:v>5.2614385575916787</c:v>
                </c:pt>
                <c:pt idx="16">
                  <c:v>5.2717320658568436</c:v>
                </c:pt>
                <c:pt idx="17">
                  <c:v>5.2284240151514423</c:v>
                </c:pt>
                <c:pt idx="18">
                  <c:v>5.1595627937887434</c:v>
                </c:pt>
                <c:pt idx="19">
                  <c:v>5.0710331719320489</c:v>
                </c:pt>
                <c:pt idx="20">
                  <c:v>5.0689997193698675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'f1'!$B$7:$V$7</c:f>
              <c:numCache>
                <c:formatCode>General</c:formatCode>
                <c:ptCount val="21"/>
                <c:pt idx="0">
                  <c:v>8.8411283342523159</c:v>
                </c:pt>
                <c:pt idx="1">
                  <c:v>3.4594411753753738</c:v>
                </c:pt>
                <c:pt idx="2">
                  <c:v>1.5557853626121034</c:v>
                </c:pt>
                <c:pt idx="3">
                  <c:v>1.780846733653316E-2</c:v>
                </c:pt>
                <c:pt idx="4">
                  <c:v>1.0367269002263971E-3</c:v>
                </c:pt>
                <c:pt idx="5">
                  <c:v>5.0634957770995296E-5</c:v>
                </c:pt>
                <c:pt idx="6">
                  <c:v>2.814619348846396E-6</c:v>
                </c:pt>
                <c:pt idx="7">
                  <c:v>1.2716973055506976E-7</c:v>
                </c:pt>
                <c:pt idx="8">
                  <c:v>8.8186546821097908E-9</c:v>
                </c:pt>
                <c:pt idx="9">
                  <c:v>6.8531132581014647E-10</c:v>
                </c:pt>
                <c:pt idx="10">
                  <c:v>2.2689476999069929E-11</c:v>
                </c:pt>
                <c:pt idx="11">
                  <c:v>5.2192800222740295E-13</c:v>
                </c:pt>
                <c:pt idx="12">
                  <c:v>1.8565027494669521E-14</c:v>
                </c:pt>
                <c:pt idx="13">
                  <c:v>2.7651156447865053E-15</c:v>
                </c:pt>
                <c:pt idx="14">
                  <c:v>2.6645352591003757E-15</c:v>
                </c:pt>
                <c:pt idx="15">
                  <c:v>2.6645352591003757E-15</c:v>
                </c:pt>
                <c:pt idx="16">
                  <c:v>2.6645352591003757E-15</c:v>
                </c:pt>
                <c:pt idx="17">
                  <c:v>2.6645352591003757E-15</c:v>
                </c:pt>
                <c:pt idx="18">
                  <c:v>2.6645352591003757E-15</c:v>
                </c:pt>
                <c:pt idx="19">
                  <c:v>2.6645352591003757E-15</c:v>
                </c:pt>
                <c:pt idx="20">
                  <c:v>2.6645352591003757E-15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'f1'!$B$8:$V$8</c:f>
              <c:numCache>
                <c:formatCode>General</c:formatCode>
                <c:ptCount val="21"/>
                <c:pt idx="0">
                  <c:v>8.8411283342523159</c:v>
                </c:pt>
                <c:pt idx="1">
                  <c:v>3.9576338086589627E-2</c:v>
                </c:pt>
                <c:pt idx="2">
                  <c:v>5.56036413763849E-6</c:v>
                </c:pt>
                <c:pt idx="3">
                  <c:v>1.1322091539611956E-9</c:v>
                </c:pt>
                <c:pt idx="4">
                  <c:v>6.1177857746087919E-14</c:v>
                </c:pt>
                <c:pt idx="5">
                  <c:v>2.6645352591003757E-15</c:v>
                </c:pt>
                <c:pt idx="6">
                  <c:v>2.6645352591003757E-15</c:v>
                </c:pt>
                <c:pt idx="7">
                  <c:v>2.6645352591003757E-15</c:v>
                </c:pt>
                <c:pt idx="8">
                  <c:v>2.6645352591003757E-15</c:v>
                </c:pt>
                <c:pt idx="9">
                  <c:v>2.6645352591003757E-15</c:v>
                </c:pt>
                <c:pt idx="10">
                  <c:v>2.6645352591003757E-15</c:v>
                </c:pt>
                <c:pt idx="11">
                  <c:v>2.6645352591003757E-15</c:v>
                </c:pt>
                <c:pt idx="12">
                  <c:v>2.6645352591003757E-15</c:v>
                </c:pt>
                <c:pt idx="13">
                  <c:v>2.6645352591003757E-15</c:v>
                </c:pt>
                <c:pt idx="14">
                  <c:v>2.6645352591003757E-15</c:v>
                </c:pt>
                <c:pt idx="15">
                  <c:v>2.6645352591003757E-15</c:v>
                </c:pt>
                <c:pt idx="16">
                  <c:v>2.6645352591003757E-15</c:v>
                </c:pt>
                <c:pt idx="17">
                  <c:v>2.6645352591003757E-15</c:v>
                </c:pt>
                <c:pt idx="18">
                  <c:v>2.6645352591003757E-15</c:v>
                </c:pt>
                <c:pt idx="19">
                  <c:v>2.6645352591003757E-15</c:v>
                </c:pt>
                <c:pt idx="20">
                  <c:v>2.6645352591003757E-15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'f1'!$B$9:$V$9</c:f>
              <c:numCache>
                <c:formatCode>General</c:formatCode>
                <c:ptCount val="21"/>
                <c:pt idx="0">
                  <c:v>8.8411283342523159</c:v>
                </c:pt>
                <c:pt idx="1">
                  <c:v>0.70146112359732105</c:v>
                </c:pt>
                <c:pt idx="2">
                  <c:v>1.7182393503331178E-4</c:v>
                </c:pt>
                <c:pt idx="3">
                  <c:v>9.5005940169570243E-8</c:v>
                </c:pt>
                <c:pt idx="4">
                  <c:v>1.3680041487155293E-11</c:v>
                </c:pt>
                <c:pt idx="5">
                  <c:v>3.2575620811349942E-15</c:v>
                </c:pt>
                <c:pt idx="6">
                  <c:v>2.6645352591003757E-15</c:v>
                </c:pt>
                <c:pt idx="7">
                  <c:v>2.6645352591003757E-15</c:v>
                </c:pt>
                <c:pt idx="8">
                  <c:v>2.6645352591003757E-15</c:v>
                </c:pt>
                <c:pt idx="9">
                  <c:v>2.6645352591003757E-15</c:v>
                </c:pt>
                <c:pt idx="10">
                  <c:v>2.6645352591003757E-15</c:v>
                </c:pt>
                <c:pt idx="11">
                  <c:v>2.6645352591003757E-15</c:v>
                </c:pt>
                <c:pt idx="12">
                  <c:v>2.6645352591003757E-15</c:v>
                </c:pt>
                <c:pt idx="13">
                  <c:v>2.6645352591003757E-15</c:v>
                </c:pt>
                <c:pt idx="14">
                  <c:v>2.6645352591003757E-15</c:v>
                </c:pt>
                <c:pt idx="15">
                  <c:v>2.6645352591003757E-15</c:v>
                </c:pt>
                <c:pt idx="16">
                  <c:v>2.6645352591003757E-15</c:v>
                </c:pt>
                <c:pt idx="17">
                  <c:v>2.6645352591003757E-15</c:v>
                </c:pt>
                <c:pt idx="18">
                  <c:v>2.6645352591003757E-15</c:v>
                </c:pt>
                <c:pt idx="19">
                  <c:v>2.6645352591003757E-15</c:v>
                </c:pt>
                <c:pt idx="20">
                  <c:v>2.6645352591003757E-15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'f1'!$B$10:$V$10</c:f>
              <c:numCache>
                <c:formatCode>General</c:formatCode>
                <c:ptCount val="21"/>
                <c:pt idx="0">
                  <c:v>8.8411283342523159</c:v>
                </c:pt>
                <c:pt idx="1">
                  <c:v>6.568081275163232</c:v>
                </c:pt>
                <c:pt idx="2">
                  <c:v>6.5428054334913126</c:v>
                </c:pt>
                <c:pt idx="3">
                  <c:v>6.2193853454397088</c:v>
                </c:pt>
                <c:pt idx="4">
                  <c:v>5.1635122098664947</c:v>
                </c:pt>
                <c:pt idx="5">
                  <c:v>3.2892191618288651E-2</c:v>
                </c:pt>
                <c:pt idx="6">
                  <c:v>3.9685139771194351E-5</c:v>
                </c:pt>
                <c:pt idx="7">
                  <c:v>3.9014920510610277E-8</c:v>
                </c:pt>
                <c:pt idx="8">
                  <c:v>2.7489623499915643E-11</c:v>
                </c:pt>
                <c:pt idx="9">
                  <c:v>2.3763725352997496E-14</c:v>
                </c:pt>
                <c:pt idx="10">
                  <c:v>2.6645352591003757E-15</c:v>
                </c:pt>
                <c:pt idx="11">
                  <c:v>2.6645352591003757E-15</c:v>
                </c:pt>
                <c:pt idx="12">
                  <c:v>2.6645352591003757E-15</c:v>
                </c:pt>
                <c:pt idx="13">
                  <c:v>2.6645352591003757E-15</c:v>
                </c:pt>
                <c:pt idx="14">
                  <c:v>2.6645352591003757E-15</c:v>
                </c:pt>
                <c:pt idx="15">
                  <c:v>2.6645352591003757E-15</c:v>
                </c:pt>
                <c:pt idx="16">
                  <c:v>2.6645352591003757E-15</c:v>
                </c:pt>
                <c:pt idx="17">
                  <c:v>2.6645352591003757E-15</c:v>
                </c:pt>
                <c:pt idx="18">
                  <c:v>2.6645352591003757E-15</c:v>
                </c:pt>
                <c:pt idx="19">
                  <c:v>2.6645352591003757E-15</c:v>
                </c:pt>
                <c:pt idx="20">
                  <c:v>2.6645352591003757E-15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'f1'!$B$11:$V$11</c:f>
              <c:numCache>
                <c:formatCode>General</c:formatCode>
                <c:ptCount val="21"/>
                <c:pt idx="0">
                  <c:v>8.8411283342523159</c:v>
                </c:pt>
                <c:pt idx="1">
                  <c:v>6.142949224881459</c:v>
                </c:pt>
                <c:pt idx="2">
                  <c:v>2.9614713596717936</c:v>
                </c:pt>
                <c:pt idx="3">
                  <c:v>5.1171086127462457E-3</c:v>
                </c:pt>
                <c:pt idx="4">
                  <c:v>5.0051484609189077E-6</c:v>
                </c:pt>
                <c:pt idx="5">
                  <c:v>1.9935805345016701E-9</c:v>
                </c:pt>
                <c:pt idx="6">
                  <c:v>4.0148481999415252E-12</c:v>
                </c:pt>
                <c:pt idx="7">
                  <c:v>5.3179659672392352E-15</c:v>
                </c:pt>
                <c:pt idx="8">
                  <c:v>2.6645352591003757E-15</c:v>
                </c:pt>
                <c:pt idx="9">
                  <c:v>2.6645352591003757E-15</c:v>
                </c:pt>
                <c:pt idx="10">
                  <c:v>2.6645352591003757E-15</c:v>
                </c:pt>
                <c:pt idx="11">
                  <c:v>2.6645352591003757E-15</c:v>
                </c:pt>
                <c:pt idx="12">
                  <c:v>2.6645352591003757E-15</c:v>
                </c:pt>
                <c:pt idx="13">
                  <c:v>2.6645352591003757E-15</c:v>
                </c:pt>
                <c:pt idx="14">
                  <c:v>2.6645352591003757E-15</c:v>
                </c:pt>
                <c:pt idx="15">
                  <c:v>2.6645352591003757E-15</c:v>
                </c:pt>
                <c:pt idx="16">
                  <c:v>2.6645352591003757E-15</c:v>
                </c:pt>
                <c:pt idx="17">
                  <c:v>2.6645352591003757E-15</c:v>
                </c:pt>
                <c:pt idx="18">
                  <c:v>2.6645352591003757E-15</c:v>
                </c:pt>
                <c:pt idx="19">
                  <c:v>2.6645352591003757E-15</c:v>
                </c:pt>
                <c:pt idx="20">
                  <c:v>2.6645352591003757E-15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'f1'!$B$12:$V$12</c:f>
              <c:numCache>
                <c:formatCode>General</c:formatCode>
                <c:ptCount val="21"/>
                <c:pt idx="0">
                  <c:v>8.8411283342523159</c:v>
                </c:pt>
                <c:pt idx="1">
                  <c:v>6.2665387967196011</c:v>
                </c:pt>
                <c:pt idx="2">
                  <c:v>5.9649940691808334</c:v>
                </c:pt>
                <c:pt idx="3">
                  <c:v>5.8701535222366115</c:v>
                </c:pt>
                <c:pt idx="4">
                  <c:v>5.8384748886660702</c:v>
                </c:pt>
                <c:pt idx="5">
                  <c:v>5.8491471196407527</c:v>
                </c:pt>
                <c:pt idx="6">
                  <c:v>5.8785021588453965</c:v>
                </c:pt>
                <c:pt idx="7">
                  <c:v>5.883161886411381</c:v>
                </c:pt>
                <c:pt idx="8">
                  <c:v>5.8916537656320465</c:v>
                </c:pt>
                <c:pt idx="9">
                  <c:v>5.9456411354670378</c:v>
                </c:pt>
                <c:pt idx="10">
                  <c:v>5.9216695555524206</c:v>
                </c:pt>
                <c:pt idx="11">
                  <c:v>5.9300710678616193</c:v>
                </c:pt>
                <c:pt idx="12">
                  <c:v>5.98729568284321</c:v>
                </c:pt>
                <c:pt idx="13">
                  <c:v>5.9890144904311198</c:v>
                </c:pt>
                <c:pt idx="14">
                  <c:v>5.9518612474065531</c:v>
                </c:pt>
                <c:pt idx="15">
                  <c:v>5.8644570771506199</c:v>
                </c:pt>
                <c:pt idx="16">
                  <c:v>5.8656170655297348</c:v>
                </c:pt>
                <c:pt idx="17">
                  <c:v>5.8657297002696005</c:v>
                </c:pt>
                <c:pt idx="18">
                  <c:v>5.8528157681631585</c:v>
                </c:pt>
                <c:pt idx="19">
                  <c:v>5.8560260475370312</c:v>
                </c:pt>
                <c:pt idx="20">
                  <c:v>5.8577329019834021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'f1'!$B$13:$V$13</c:f>
              <c:numCache>
                <c:formatCode>General</c:formatCode>
                <c:ptCount val="21"/>
                <c:pt idx="0">
                  <c:v>8.8411283342523159</c:v>
                </c:pt>
                <c:pt idx="1">
                  <c:v>4.5703659487994752</c:v>
                </c:pt>
                <c:pt idx="2">
                  <c:v>0.14828182858339828</c:v>
                </c:pt>
                <c:pt idx="3">
                  <c:v>5.7784710092159274E-4</c:v>
                </c:pt>
                <c:pt idx="4">
                  <c:v>1.2889669602954133E-7</c:v>
                </c:pt>
                <c:pt idx="5">
                  <c:v>1.4993313271241006E-11</c:v>
                </c:pt>
                <c:pt idx="6">
                  <c:v>2.8239930969930383E-15</c:v>
                </c:pt>
                <c:pt idx="7">
                  <c:v>2.6645352591003757E-15</c:v>
                </c:pt>
                <c:pt idx="8">
                  <c:v>2.6645352591003757E-15</c:v>
                </c:pt>
                <c:pt idx="9">
                  <c:v>2.6645352591003757E-15</c:v>
                </c:pt>
                <c:pt idx="10">
                  <c:v>2.6645352591003757E-15</c:v>
                </c:pt>
                <c:pt idx="11">
                  <c:v>2.6645352591003757E-15</c:v>
                </c:pt>
                <c:pt idx="12">
                  <c:v>2.6645352591003757E-15</c:v>
                </c:pt>
                <c:pt idx="13">
                  <c:v>2.6645352591003757E-15</c:v>
                </c:pt>
                <c:pt idx="14">
                  <c:v>2.6645352591003757E-15</c:v>
                </c:pt>
                <c:pt idx="15">
                  <c:v>2.6645352591003757E-15</c:v>
                </c:pt>
                <c:pt idx="16">
                  <c:v>2.6645352591003757E-15</c:v>
                </c:pt>
                <c:pt idx="17">
                  <c:v>2.6645352591003757E-15</c:v>
                </c:pt>
                <c:pt idx="18">
                  <c:v>2.6645352591003757E-15</c:v>
                </c:pt>
                <c:pt idx="19">
                  <c:v>2.6645352591003757E-15</c:v>
                </c:pt>
                <c:pt idx="20">
                  <c:v>2.6645352591003757E-15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256512"/>
        <c:axId val="271249232"/>
      </c:lineChart>
      <c:catAx>
        <c:axId val="27125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71249232"/>
        <c:crossesAt val="1.0000000000000009E-15"/>
        <c:auto val="1"/>
        <c:lblAlgn val="ctr"/>
        <c:lblOffset val="100"/>
        <c:noMultiLvlLbl val="0"/>
      </c:catAx>
      <c:valAx>
        <c:axId val="271249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712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rf</a:t>
            </a:r>
            <a:r>
              <a:rPr lang="en-US" altLang="zh-TW" sz="800" b="1"/>
              <a:t>2</a:t>
            </a:r>
            <a:endParaRPr lang="zh-TW" altLang="en-US" sz="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'f2'!$A$2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'f2'!$B$2:$V$2</c:f>
              <c:numCache>
                <c:formatCode>General</c:formatCode>
                <c:ptCount val="21"/>
                <c:pt idx="0">
                  <c:v>8.0830943638972386</c:v>
                </c:pt>
                <c:pt idx="1">
                  <c:v>6.5737060296124916</c:v>
                </c:pt>
                <c:pt idx="2">
                  <c:v>6.4805527808757155</c:v>
                </c:pt>
                <c:pt idx="3">
                  <c:v>6.4804647907304638</c:v>
                </c:pt>
                <c:pt idx="4">
                  <c:v>6.4976670390022537</c:v>
                </c:pt>
                <c:pt idx="5">
                  <c:v>6.4857521773009736</c:v>
                </c:pt>
                <c:pt idx="6">
                  <c:v>6.465623686357783</c:v>
                </c:pt>
                <c:pt idx="7">
                  <c:v>6.5082853533323588</c:v>
                </c:pt>
                <c:pt idx="8">
                  <c:v>6.5585723638221349</c:v>
                </c:pt>
                <c:pt idx="9">
                  <c:v>6.6372089747579039</c:v>
                </c:pt>
                <c:pt idx="10">
                  <c:v>6.6485684329303503</c:v>
                </c:pt>
                <c:pt idx="11">
                  <c:v>6.6639360693514638</c:v>
                </c:pt>
                <c:pt idx="12">
                  <c:v>6.7695568051498274</c:v>
                </c:pt>
                <c:pt idx="13">
                  <c:v>6.7848203100878672</c:v>
                </c:pt>
                <c:pt idx="14">
                  <c:v>6.8265769955537552</c:v>
                </c:pt>
                <c:pt idx="15">
                  <c:v>6.8643133736368478</c:v>
                </c:pt>
                <c:pt idx="16">
                  <c:v>6.8785098985411199</c:v>
                </c:pt>
                <c:pt idx="17">
                  <c:v>6.9084030250781874</c:v>
                </c:pt>
                <c:pt idx="18">
                  <c:v>6.9547383835140115</c:v>
                </c:pt>
                <c:pt idx="19">
                  <c:v>6.9699327339284034</c:v>
                </c:pt>
                <c:pt idx="20">
                  <c:v>7.0138802665330369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'f2'!$A$3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'f2'!$B$3:$V$3</c:f>
              <c:numCache>
                <c:formatCode>General</c:formatCode>
                <c:ptCount val="21"/>
                <c:pt idx="0">
                  <c:v>8.0830943638972386</c:v>
                </c:pt>
                <c:pt idx="1">
                  <c:v>6.6702531589440648</c:v>
                </c:pt>
                <c:pt idx="2">
                  <c:v>6.3876692084786963</c:v>
                </c:pt>
                <c:pt idx="3">
                  <c:v>6.1531546955979204</c:v>
                </c:pt>
                <c:pt idx="4">
                  <c:v>6.1566088745992511</c:v>
                </c:pt>
                <c:pt idx="5">
                  <c:v>6.3501976883329512</c:v>
                </c:pt>
                <c:pt idx="6">
                  <c:v>6.3277031788580063</c:v>
                </c:pt>
                <c:pt idx="7">
                  <c:v>6.3010285973956517</c:v>
                </c:pt>
                <c:pt idx="8">
                  <c:v>4.7345677415107774</c:v>
                </c:pt>
                <c:pt idx="9">
                  <c:v>1.423100582321523</c:v>
                </c:pt>
                <c:pt idx="10">
                  <c:v>0.96580148992476478</c:v>
                </c:pt>
                <c:pt idx="11">
                  <c:v>0.70201297714039468</c:v>
                </c:pt>
                <c:pt idx="12">
                  <c:v>0.71694983050183003</c:v>
                </c:pt>
                <c:pt idx="13">
                  <c:v>0.60976947922326286</c:v>
                </c:pt>
                <c:pt idx="14">
                  <c:v>0.45684992916893025</c:v>
                </c:pt>
                <c:pt idx="15">
                  <c:v>0.43576517465417747</c:v>
                </c:pt>
                <c:pt idx="16">
                  <c:v>0.37728743900921757</c:v>
                </c:pt>
                <c:pt idx="17">
                  <c:v>0.36236755219744127</c:v>
                </c:pt>
                <c:pt idx="18">
                  <c:v>0.33691635101845746</c:v>
                </c:pt>
                <c:pt idx="19">
                  <c:v>0.34420358493832737</c:v>
                </c:pt>
                <c:pt idx="20">
                  <c:v>0.29827748384846164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'f2'!$A$4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'f2'!$B$4:$V$4</c:f>
              <c:numCache>
                <c:formatCode>General</c:formatCode>
                <c:ptCount val="21"/>
                <c:pt idx="0">
                  <c:v>8.0830943638972386</c:v>
                </c:pt>
                <c:pt idx="1">
                  <c:v>6.4883697364150317</c:v>
                </c:pt>
                <c:pt idx="2">
                  <c:v>6.3097274080090644</c:v>
                </c:pt>
                <c:pt idx="3">
                  <c:v>6.1640471965566555</c:v>
                </c:pt>
                <c:pt idx="4">
                  <c:v>6.0961385777651573</c:v>
                </c:pt>
                <c:pt idx="5">
                  <c:v>6.0136274066643001</c:v>
                </c:pt>
                <c:pt idx="6">
                  <c:v>5.9724119802514801</c:v>
                </c:pt>
                <c:pt idx="7">
                  <c:v>5.9273549936022452</c:v>
                </c:pt>
                <c:pt idx="8">
                  <c:v>5.8964713175595422</c:v>
                </c:pt>
                <c:pt idx="9">
                  <c:v>5.852588139010189</c:v>
                </c:pt>
                <c:pt idx="10">
                  <c:v>5.8334874123830813</c:v>
                </c:pt>
                <c:pt idx="11">
                  <c:v>5.8224830492045347</c:v>
                </c:pt>
                <c:pt idx="12">
                  <c:v>5.7960126998281112</c:v>
                </c:pt>
                <c:pt idx="13">
                  <c:v>5.778357845680512</c:v>
                </c:pt>
                <c:pt idx="14">
                  <c:v>5.7285528361148996</c:v>
                </c:pt>
                <c:pt idx="15">
                  <c:v>5.7004504074847251</c:v>
                </c:pt>
                <c:pt idx="16">
                  <c:v>5.6871242105336126</c:v>
                </c:pt>
                <c:pt idx="17">
                  <c:v>5.671882597508497</c:v>
                </c:pt>
                <c:pt idx="18">
                  <c:v>5.6652623960948327</c:v>
                </c:pt>
                <c:pt idx="19">
                  <c:v>5.6551767763095588</c:v>
                </c:pt>
                <c:pt idx="20">
                  <c:v>5.6462878343935836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'f2'!$A$5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'f2'!$B$5:$V$5</c:f>
              <c:numCache>
                <c:formatCode>General</c:formatCode>
                <c:ptCount val="21"/>
                <c:pt idx="0">
                  <c:v>8.0830943638972386</c:v>
                </c:pt>
                <c:pt idx="1">
                  <c:v>6.4637689989478693</c:v>
                </c:pt>
                <c:pt idx="2">
                  <c:v>3.6973319705254277</c:v>
                </c:pt>
                <c:pt idx="3">
                  <c:v>0.30564899181194538</c:v>
                </c:pt>
                <c:pt idx="4">
                  <c:v>0.10674371813636756</c:v>
                </c:pt>
                <c:pt idx="5">
                  <c:v>3.7630928181507282E-2</c:v>
                </c:pt>
                <c:pt idx="6">
                  <c:v>1.3993560001174292E-2</c:v>
                </c:pt>
                <c:pt idx="7">
                  <c:v>6.7214023975619161E-3</c:v>
                </c:pt>
                <c:pt idx="8">
                  <c:v>5.4676053278947681E-3</c:v>
                </c:pt>
                <c:pt idx="9">
                  <c:v>3.802316142696383E-3</c:v>
                </c:pt>
                <c:pt idx="10">
                  <c:v>3.9316982352298208E-3</c:v>
                </c:pt>
                <c:pt idx="11">
                  <c:v>4.6311444388324715E-3</c:v>
                </c:pt>
                <c:pt idx="12">
                  <c:v>7.6520277422602945E-3</c:v>
                </c:pt>
                <c:pt idx="13">
                  <c:v>7.5317761863201394E-3</c:v>
                </c:pt>
                <c:pt idx="14">
                  <c:v>7.8376225415734187E-3</c:v>
                </c:pt>
                <c:pt idx="15">
                  <c:v>3.9168886644032584E-3</c:v>
                </c:pt>
                <c:pt idx="16">
                  <c:v>2.6485295714503911E-3</c:v>
                </c:pt>
                <c:pt idx="17">
                  <c:v>4.3084407786422472E-3</c:v>
                </c:pt>
                <c:pt idx="18">
                  <c:v>2.8758096462697946E-3</c:v>
                </c:pt>
                <c:pt idx="19">
                  <c:v>3.0270024629984148E-3</c:v>
                </c:pt>
                <c:pt idx="20">
                  <c:v>1.9898730066019348E-3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'f2'!$A$6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'f2'!$B$6:$V$6</c:f>
              <c:numCache>
                <c:formatCode>General</c:formatCode>
                <c:ptCount val="21"/>
                <c:pt idx="0">
                  <c:v>8.0830943638972386</c:v>
                </c:pt>
                <c:pt idx="1">
                  <c:v>7.3371508276861332</c:v>
                </c:pt>
                <c:pt idx="2">
                  <c:v>7.1528884903995982</c:v>
                </c:pt>
                <c:pt idx="3">
                  <c:v>7.1265727218832922</c:v>
                </c:pt>
                <c:pt idx="4">
                  <c:v>7.1178447274596488</c:v>
                </c:pt>
                <c:pt idx="5">
                  <c:v>7.1154748075285195</c:v>
                </c:pt>
                <c:pt idx="6">
                  <c:v>7.1126304248495558</c:v>
                </c:pt>
                <c:pt idx="7">
                  <c:v>7.1047358766777045</c:v>
                </c:pt>
                <c:pt idx="8">
                  <c:v>7.1017191903077617</c:v>
                </c:pt>
                <c:pt idx="9">
                  <c:v>7.0884579405551573</c:v>
                </c:pt>
                <c:pt idx="10">
                  <c:v>7.0745933360471414</c:v>
                </c:pt>
                <c:pt idx="11">
                  <c:v>7.0696744139120087</c:v>
                </c:pt>
                <c:pt idx="12">
                  <c:v>7.0639928614014993</c:v>
                </c:pt>
                <c:pt idx="13">
                  <c:v>7.0603276416386107</c:v>
                </c:pt>
                <c:pt idx="14">
                  <c:v>7.0556691882653331</c:v>
                </c:pt>
                <c:pt idx="15">
                  <c:v>7.0483419466565138</c:v>
                </c:pt>
                <c:pt idx="16">
                  <c:v>7.0457833409757482</c:v>
                </c:pt>
                <c:pt idx="17">
                  <c:v>7.0451517741260004</c:v>
                </c:pt>
                <c:pt idx="18">
                  <c:v>7.0412746871623186</c:v>
                </c:pt>
                <c:pt idx="19">
                  <c:v>7.0383645482472978</c:v>
                </c:pt>
                <c:pt idx="20">
                  <c:v>7.0380433066950845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'f2'!$A$7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'f2'!$B$7:$V$7</c:f>
              <c:numCache>
                <c:formatCode>General</c:formatCode>
                <c:ptCount val="21"/>
                <c:pt idx="0">
                  <c:v>8.0830943638972386</c:v>
                </c:pt>
                <c:pt idx="1">
                  <c:v>7.2451256061720883</c:v>
                </c:pt>
                <c:pt idx="2">
                  <c:v>5.5991720381232541</c:v>
                </c:pt>
                <c:pt idx="3">
                  <c:v>3.7382468965939899</c:v>
                </c:pt>
                <c:pt idx="4">
                  <c:v>1.0983267793938229</c:v>
                </c:pt>
                <c:pt idx="5">
                  <c:v>0.39753015212419612</c:v>
                </c:pt>
                <c:pt idx="6">
                  <c:v>0.30783346445662074</c:v>
                </c:pt>
                <c:pt idx="7">
                  <c:v>0.2222573161593116</c:v>
                </c:pt>
                <c:pt idx="8">
                  <c:v>9.5412092203306778E-2</c:v>
                </c:pt>
                <c:pt idx="9">
                  <c:v>8.6416018827000105E-2</c:v>
                </c:pt>
                <c:pt idx="10">
                  <c:v>5.0717171487811338E-2</c:v>
                </c:pt>
                <c:pt idx="11">
                  <c:v>2.405107216206389E-2</c:v>
                </c:pt>
                <c:pt idx="12">
                  <c:v>1.7579431860451328E-2</c:v>
                </c:pt>
                <c:pt idx="13">
                  <c:v>7.5502619100082709E-3</c:v>
                </c:pt>
                <c:pt idx="14">
                  <c:v>6.7429418562518842E-3</c:v>
                </c:pt>
                <c:pt idx="15">
                  <c:v>5.2645475258481667E-3</c:v>
                </c:pt>
                <c:pt idx="16">
                  <c:v>4.2211595047670601E-3</c:v>
                </c:pt>
                <c:pt idx="17">
                  <c:v>2.4957696540135487E-3</c:v>
                </c:pt>
                <c:pt idx="18">
                  <c:v>1.919489807172351E-3</c:v>
                </c:pt>
                <c:pt idx="19">
                  <c:v>1.5461640280231997E-3</c:v>
                </c:pt>
                <c:pt idx="20">
                  <c:v>9.2216993863176208E-4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'f2'!$A$8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'f2'!$B$8:$V$8</c:f>
              <c:numCache>
                <c:formatCode>General</c:formatCode>
                <c:ptCount val="21"/>
                <c:pt idx="0">
                  <c:v>8.0830943638972386</c:v>
                </c:pt>
                <c:pt idx="1">
                  <c:v>7.4517806568814047</c:v>
                </c:pt>
                <c:pt idx="2">
                  <c:v>7.5266907328611898</c:v>
                </c:pt>
                <c:pt idx="3">
                  <c:v>7.5087219588234451</c:v>
                </c:pt>
                <c:pt idx="4">
                  <c:v>7.5890224855431105</c:v>
                </c:pt>
                <c:pt idx="5">
                  <c:v>7.6150897542288796</c:v>
                </c:pt>
                <c:pt idx="6">
                  <c:v>7.6103230093834249</c:v>
                </c:pt>
                <c:pt idx="7">
                  <c:v>7.6421544927413505</c:v>
                </c:pt>
                <c:pt idx="8">
                  <c:v>7.6844642791735183</c:v>
                </c:pt>
                <c:pt idx="9">
                  <c:v>7.673534781880087</c:v>
                </c:pt>
                <c:pt idx="10">
                  <c:v>7.6383091472536115</c:v>
                </c:pt>
                <c:pt idx="11">
                  <c:v>7.6643004899187517</c:v>
                </c:pt>
                <c:pt idx="12">
                  <c:v>7.6383697071262624</c:v>
                </c:pt>
                <c:pt idx="13">
                  <c:v>7.6200338142598287</c:v>
                </c:pt>
                <c:pt idx="14">
                  <c:v>7.6684642765616262</c:v>
                </c:pt>
                <c:pt idx="15">
                  <c:v>7.6687975261613133</c:v>
                </c:pt>
                <c:pt idx="16">
                  <c:v>7.633609446473911</c:v>
                </c:pt>
                <c:pt idx="17">
                  <c:v>7.638811947548958</c:v>
                </c:pt>
                <c:pt idx="18">
                  <c:v>7.6418533537182363</c:v>
                </c:pt>
                <c:pt idx="19">
                  <c:v>7.6171042307875867</c:v>
                </c:pt>
                <c:pt idx="20">
                  <c:v>7.6253036744056644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'f2'!$A$9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'f2'!$B$9:$V$9</c:f>
              <c:numCache>
                <c:formatCode>General</c:formatCode>
                <c:ptCount val="21"/>
                <c:pt idx="0">
                  <c:v>8.0830943638972386</c:v>
                </c:pt>
                <c:pt idx="1">
                  <c:v>7.5624562770967723</c:v>
                </c:pt>
                <c:pt idx="2">
                  <c:v>7.5266662784799374</c:v>
                </c:pt>
                <c:pt idx="3">
                  <c:v>7.5277242977728509</c:v>
                </c:pt>
                <c:pt idx="4">
                  <c:v>7.5128476715554857</c:v>
                </c:pt>
                <c:pt idx="5">
                  <c:v>7.4214694939067476</c:v>
                </c:pt>
                <c:pt idx="6">
                  <c:v>7.5156971817724729</c:v>
                </c:pt>
                <c:pt idx="7">
                  <c:v>7.5073170959036384</c:v>
                </c:pt>
                <c:pt idx="8">
                  <c:v>7.5347940490532146</c:v>
                </c:pt>
                <c:pt idx="9">
                  <c:v>7.5184671866207706</c:v>
                </c:pt>
                <c:pt idx="10">
                  <c:v>7.5392526671149191</c:v>
                </c:pt>
                <c:pt idx="11">
                  <c:v>7.4984435775338287</c:v>
                </c:pt>
                <c:pt idx="12">
                  <c:v>7.4989136950634689</c:v>
                </c:pt>
                <c:pt idx="13">
                  <c:v>7.4947125687733056</c:v>
                </c:pt>
                <c:pt idx="14">
                  <c:v>7.4733225085567616</c:v>
                </c:pt>
                <c:pt idx="15">
                  <c:v>7.4635408738315245</c:v>
                </c:pt>
                <c:pt idx="16">
                  <c:v>7.4511194517548338</c:v>
                </c:pt>
                <c:pt idx="17">
                  <c:v>7.4147959129494616</c:v>
                </c:pt>
                <c:pt idx="18">
                  <c:v>7.3747195344764167</c:v>
                </c:pt>
                <c:pt idx="19">
                  <c:v>7.3683503474519467</c:v>
                </c:pt>
                <c:pt idx="20">
                  <c:v>7.3130381266863935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'f2'!$A$10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'f2'!$B$10:$V$10</c:f>
              <c:numCache>
                <c:formatCode>General</c:formatCode>
                <c:ptCount val="21"/>
                <c:pt idx="0">
                  <c:v>8.0830943638972421</c:v>
                </c:pt>
                <c:pt idx="1">
                  <c:v>7.4874795740621902</c:v>
                </c:pt>
                <c:pt idx="2">
                  <c:v>7.5021717929050746</c:v>
                </c:pt>
                <c:pt idx="3">
                  <c:v>7.4252924886925333</c:v>
                </c:pt>
                <c:pt idx="4">
                  <c:v>7.364168152367113</c:v>
                </c:pt>
                <c:pt idx="5">
                  <c:v>7.3810866857817325</c:v>
                </c:pt>
                <c:pt idx="6">
                  <c:v>7.4132047962098797</c:v>
                </c:pt>
                <c:pt idx="7">
                  <c:v>7.4360058396162527</c:v>
                </c:pt>
                <c:pt idx="8">
                  <c:v>7.4226889426651459</c:v>
                </c:pt>
                <c:pt idx="9">
                  <c:v>7.4442327557926236</c:v>
                </c:pt>
                <c:pt idx="10">
                  <c:v>7.4268475882672433</c:v>
                </c:pt>
                <c:pt idx="11">
                  <c:v>7.4334131931108347</c:v>
                </c:pt>
                <c:pt idx="12">
                  <c:v>7.4313973222314598</c:v>
                </c:pt>
                <c:pt idx="13">
                  <c:v>7.4439413597105784</c:v>
                </c:pt>
                <c:pt idx="14">
                  <c:v>7.4489312941191947</c:v>
                </c:pt>
                <c:pt idx="15">
                  <c:v>7.4587458823885955</c:v>
                </c:pt>
                <c:pt idx="16">
                  <c:v>7.4383023665929713</c:v>
                </c:pt>
                <c:pt idx="17">
                  <c:v>7.438827846604207</c:v>
                </c:pt>
                <c:pt idx="18">
                  <c:v>7.4599429775989998</c:v>
                </c:pt>
                <c:pt idx="19">
                  <c:v>7.4619223766461173</c:v>
                </c:pt>
                <c:pt idx="20">
                  <c:v>7.4456448678757772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'f2'!$A$11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'f2'!$B$11:$V$11</c:f>
              <c:numCache>
                <c:formatCode>General</c:formatCode>
                <c:ptCount val="21"/>
                <c:pt idx="0">
                  <c:v>8.0830943638972421</c:v>
                </c:pt>
                <c:pt idx="1">
                  <c:v>7.5306392174459118</c:v>
                </c:pt>
                <c:pt idx="2">
                  <c:v>7.6358855910821646</c:v>
                </c:pt>
                <c:pt idx="3">
                  <c:v>7.6272544148961288</c:v>
                </c:pt>
                <c:pt idx="4">
                  <c:v>7.5114864224662901</c:v>
                </c:pt>
                <c:pt idx="5">
                  <c:v>7.1892429178594508</c:v>
                </c:pt>
                <c:pt idx="6">
                  <c:v>2.2868036679744659</c:v>
                </c:pt>
                <c:pt idx="7">
                  <c:v>0.35325081483735787</c:v>
                </c:pt>
                <c:pt idx="8">
                  <c:v>0.27719665791556886</c:v>
                </c:pt>
                <c:pt idx="9">
                  <c:v>0.24285714883427029</c:v>
                </c:pt>
                <c:pt idx="10">
                  <c:v>0.27279216243155352</c:v>
                </c:pt>
                <c:pt idx="11">
                  <c:v>0.10965070005308793</c:v>
                </c:pt>
                <c:pt idx="12">
                  <c:v>0.10812370788447562</c:v>
                </c:pt>
                <c:pt idx="13">
                  <c:v>0.11935884044642336</c:v>
                </c:pt>
                <c:pt idx="14">
                  <c:v>8.4528584336849844E-2</c:v>
                </c:pt>
                <c:pt idx="15">
                  <c:v>8.0374668628399884E-2</c:v>
                </c:pt>
                <c:pt idx="16">
                  <c:v>7.9058299304752222E-2</c:v>
                </c:pt>
                <c:pt idx="17">
                  <c:v>7.5072301482129969E-2</c:v>
                </c:pt>
                <c:pt idx="18">
                  <c:v>9.4984967798616399E-2</c:v>
                </c:pt>
                <c:pt idx="19">
                  <c:v>6.8913262011584223E-2</c:v>
                </c:pt>
                <c:pt idx="20">
                  <c:v>5.4879565673309608E-2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'f2'!$A$12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'f2'!$B$12:$V$12</c:f>
              <c:numCache>
                <c:formatCode>General</c:formatCode>
                <c:ptCount val="21"/>
                <c:pt idx="0">
                  <c:v>8.0830943638972386</c:v>
                </c:pt>
                <c:pt idx="1">
                  <c:v>7.6126181887661026</c:v>
                </c:pt>
                <c:pt idx="2">
                  <c:v>7.3568008479513534</c:v>
                </c:pt>
                <c:pt idx="3">
                  <c:v>7.1596991418735687</c:v>
                </c:pt>
                <c:pt idx="4">
                  <c:v>7.0558576189160451</c:v>
                </c:pt>
                <c:pt idx="5">
                  <c:v>7.0193015962608634</c:v>
                </c:pt>
                <c:pt idx="6">
                  <c:v>7.0035394754617464</c:v>
                </c:pt>
                <c:pt idx="7">
                  <c:v>6.989753858702584</c:v>
                </c:pt>
                <c:pt idx="8">
                  <c:v>6.9876325711787253</c:v>
                </c:pt>
                <c:pt idx="9">
                  <c:v>6.9743037350606434</c:v>
                </c:pt>
                <c:pt idx="10">
                  <c:v>6.9740555888127087</c:v>
                </c:pt>
                <c:pt idx="11">
                  <c:v>6.9702236395298884</c:v>
                </c:pt>
                <c:pt idx="12">
                  <c:v>6.9661872101365976</c:v>
                </c:pt>
                <c:pt idx="13">
                  <c:v>6.9693491441375901</c:v>
                </c:pt>
                <c:pt idx="14">
                  <c:v>6.9649673564428607</c:v>
                </c:pt>
                <c:pt idx="15">
                  <c:v>6.9623890495759273</c:v>
                </c:pt>
                <c:pt idx="16">
                  <c:v>6.9599238833721264</c:v>
                </c:pt>
                <c:pt idx="17">
                  <c:v>6.9581328654766317</c:v>
                </c:pt>
                <c:pt idx="18">
                  <c:v>6.9579921453115539</c:v>
                </c:pt>
                <c:pt idx="19">
                  <c:v>6.957915884679239</c:v>
                </c:pt>
                <c:pt idx="20">
                  <c:v>6.9579766746838017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'f2'!$A$13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'f2'!$B$13:$V$13</c:f>
              <c:numCache>
                <c:formatCode>General</c:formatCode>
                <c:ptCount val="21"/>
                <c:pt idx="0">
                  <c:v>8.0830943638972386</c:v>
                </c:pt>
                <c:pt idx="1">
                  <c:v>7.2781848173344876</c:v>
                </c:pt>
                <c:pt idx="2">
                  <c:v>3.6231627479387392</c:v>
                </c:pt>
                <c:pt idx="3">
                  <c:v>0.30008161792789262</c:v>
                </c:pt>
                <c:pt idx="4">
                  <c:v>0.21864691486374205</c:v>
                </c:pt>
                <c:pt idx="5">
                  <c:v>8.3934409220349837E-2</c:v>
                </c:pt>
                <c:pt idx="6">
                  <c:v>2.1315598930506104E-2</c:v>
                </c:pt>
                <c:pt idx="7">
                  <c:v>2.5758598377289669E-2</c:v>
                </c:pt>
                <c:pt idx="8">
                  <c:v>1.4486838209557982E-2</c:v>
                </c:pt>
                <c:pt idx="9">
                  <c:v>6.4753233730901706E-3</c:v>
                </c:pt>
                <c:pt idx="10">
                  <c:v>3.9023881816014623E-3</c:v>
                </c:pt>
                <c:pt idx="11">
                  <c:v>1.0314154531343223E-3</c:v>
                </c:pt>
                <c:pt idx="12">
                  <c:v>0.1075381681956997</c:v>
                </c:pt>
                <c:pt idx="13">
                  <c:v>5.1729991981170453E-2</c:v>
                </c:pt>
                <c:pt idx="14">
                  <c:v>5.3819644395375683E-2</c:v>
                </c:pt>
                <c:pt idx="15">
                  <c:v>4.2709621499230271E-2</c:v>
                </c:pt>
                <c:pt idx="16">
                  <c:v>7.8116536698599748E-3</c:v>
                </c:pt>
                <c:pt idx="17">
                  <c:v>1.3307264932288366E-2</c:v>
                </c:pt>
                <c:pt idx="18">
                  <c:v>4.3029363902589483E-2</c:v>
                </c:pt>
                <c:pt idx="19">
                  <c:v>4.9382504023723649E-2</c:v>
                </c:pt>
                <c:pt idx="20">
                  <c:v>2.845843284182752E-2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06480"/>
        <c:axId val="274904800"/>
      </c:lineChart>
      <c:catAx>
        <c:axId val="27490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74904800"/>
        <c:crossesAt val="1.0000000000000009E-15"/>
        <c:auto val="1"/>
        <c:lblAlgn val="ctr"/>
        <c:lblOffset val="100"/>
        <c:noMultiLvlLbl val="0"/>
      </c:catAx>
      <c:valAx>
        <c:axId val="274904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7490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rf</a:t>
            </a:r>
            <a:r>
              <a:rPr lang="en-US" altLang="zh-TW" sz="800" b="1"/>
              <a:t>3</a:t>
            </a:r>
            <a:endParaRPr lang="zh-TW" altLang="en-US" sz="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'f3'!$A$2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'f3'!$B$2:$V$2</c:f>
              <c:numCache>
                <c:formatCode>General</c:formatCode>
                <c:ptCount val="21"/>
                <c:pt idx="0">
                  <c:v>311.19133720659426</c:v>
                </c:pt>
                <c:pt idx="1">
                  <c:v>197.19234739647578</c:v>
                </c:pt>
                <c:pt idx="2">
                  <c:v>172.82189447105483</c:v>
                </c:pt>
                <c:pt idx="3">
                  <c:v>163.26378963912458</c:v>
                </c:pt>
                <c:pt idx="4">
                  <c:v>157.99855281393445</c:v>
                </c:pt>
                <c:pt idx="5">
                  <c:v>158.06355119167918</c:v>
                </c:pt>
                <c:pt idx="6">
                  <c:v>158.08305689851977</c:v>
                </c:pt>
                <c:pt idx="7">
                  <c:v>157.64957270878472</c:v>
                </c:pt>
                <c:pt idx="8">
                  <c:v>157.35432155932943</c:v>
                </c:pt>
                <c:pt idx="9">
                  <c:v>157.56152583202044</c:v>
                </c:pt>
                <c:pt idx="10">
                  <c:v>158.75113138043216</c:v>
                </c:pt>
                <c:pt idx="11">
                  <c:v>160.56527282929991</c:v>
                </c:pt>
                <c:pt idx="12">
                  <c:v>162.74384299059795</c:v>
                </c:pt>
                <c:pt idx="13">
                  <c:v>162.31440307230167</c:v>
                </c:pt>
                <c:pt idx="14">
                  <c:v>160.76739525366321</c:v>
                </c:pt>
                <c:pt idx="15">
                  <c:v>161.72978005000039</c:v>
                </c:pt>
                <c:pt idx="16">
                  <c:v>163.25427834330958</c:v>
                </c:pt>
                <c:pt idx="17">
                  <c:v>163.76217465626573</c:v>
                </c:pt>
                <c:pt idx="18">
                  <c:v>164.23453942159136</c:v>
                </c:pt>
                <c:pt idx="19">
                  <c:v>164.51853638840493</c:v>
                </c:pt>
                <c:pt idx="20">
                  <c:v>164.842894756665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'f3'!$A$3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'f3'!$B$3:$V$3</c:f>
              <c:numCache>
                <c:formatCode>General</c:formatCode>
                <c:ptCount val="21"/>
                <c:pt idx="0">
                  <c:v>311.19133720659426</c:v>
                </c:pt>
                <c:pt idx="1">
                  <c:v>167.83065093228902</c:v>
                </c:pt>
                <c:pt idx="2">
                  <c:v>97.323735466317302</c:v>
                </c:pt>
                <c:pt idx="3">
                  <c:v>50.530971059487349</c:v>
                </c:pt>
                <c:pt idx="4">
                  <c:v>30.117747075734979</c:v>
                </c:pt>
                <c:pt idx="5">
                  <c:v>11.44385698138387</c:v>
                </c:pt>
                <c:pt idx="6">
                  <c:v>5.8071401429642933</c:v>
                </c:pt>
                <c:pt idx="7">
                  <c:v>4.007966351945953</c:v>
                </c:pt>
                <c:pt idx="8">
                  <c:v>3.7335109846043215</c:v>
                </c:pt>
                <c:pt idx="9">
                  <c:v>4.0093199667856521</c:v>
                </c:pt>
                <c:pt idx="10">
                  <c:v>4.8285160045049977</c:v>
                </c:pt>
                <c:pt idx="11">
                  <c:v>4.9243715094621656</c:v>
                </c:pt>
                <c:pt idx="12">
                  <c:v>4.8430820990430776</c:v>
                </c:pt>
                <c:pt idx="13">
                  <c:v>4.193868770542319</c:v>
                </c:pt>
                <c:pt idx="14">
                  <c:v>4.5447648614894947</c:v>
                </c:pt>
                <c:pt idx="15">
                  <c:v>3.9317466944994535</c:v>
                </c:pt>
                <c:pt idx="16">
                  <c:v>3.9388502159974923</c:v>
                </c:pt>
                <c:pt idx="17">
                  <c:v>3.8693005869599482</c:v>
                </c:pt>
                <c:pt idx="18">
                  <c:v>3.3668456865448593</c:v>
                </c:pt>
                <c:pt idx="19">
                  <c:v>3.0809509279239045</c:v>
                </c:pt>
                <c:pt idx="20">
                  <c:v>2.5460435463654703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'f3'!$A$4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'f3'!$B$4:$V$4</c:f>
              <c:numCache>
                <c:formatCode>General</c:formatCode>
                <c:ptCount val="21"/>
                <c:pt idx="0">
                  <c:v>311.19133720659426</c:v>
                </c:pt>
                <c:pt idx="1">
                  <c:v>198.11448030633659</c:v>
                </c:pt>
                <c:pt idx="2">
                  <c:v>191.02641829191543</c:v>
                </c:pt>
                <c:pt idx="3">
                  <c:v>183.76053651398061</c:v>
                </c:pt>
                <c:pt idx="4">
                  <c:v>178.40548901540552</c:v>
                </c:pt>
                <c:pt idx="5">
                  <c:v>175.82865702205805</c:v>
                </c:pt>
                <c:pt idx="6">
                  <c:v>173.36932214176068</c:v>
                </c:pt>
                <c:pt idx="7">
                  <c:v>170.83367558799833</c:v>
                </c:pt>
                <c:pt idx="8">
                  <c:v>168.14670140562882</c:v>
                </c:pt>
                <c:pt idx="9">
                  <c:v>167.81148131986905</c:v>
                </c:pt>
                <c:pt idx="10">
                  <c:v>165.37676502044602</c:v>
                </c:pt>
                <c:pt idx="11">
                  <c:v>163.96702481246484</c:v>
                </c:pt>
                <c:pt idx="12">
                  <c:v>161.7295021472784</c:v>
                </c:pt>
                <c:pt idx="13">
                  <c:v>160.69360074799394</c:v>
                </c:pt>
                <c:pt idx="14">
                  <c:v>160.19254833860813</c:v>
                </c:pt>
                <c:pt idx="15">
                  <c:v>159.65401280100673</c:v>
                </c:pt>
                <c:pt idx="16">
                  <c:v>158.22209909670127</c:v>
                </c:pt>
                <c:pt idx="17">
                  <c:v>158.7840252494241</c:v>
                </c:pt>
                <c:pt idx="18">
                  <c:v>158.49390182396158</c:v>
                </c:pt>
                <c:pt idx="19">
                  <c:v>157.97397758146653</c:v>
                </c:pt>
                <c:pt idx="20">
                  <c:v>157.78113826718345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'f3'!$A$5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'f3'!$B$5:$V$5</c:f>
              <c:numCache>
                <c:formatCode>General</c:formatCode>
                <c:ptCount val="21"/>
                <c:pt idx="0">
                  <c:v>311.19133720659426</c:v>
                </c:pt>
                <c:pt idx="1">
                  <c:v>168.45605854015926</c:v>
                </c:pt>
                <c:pt idx="2">
                  <c:v>127.94408783242297</c:v>
                </c:pt>
                <c:pt idx="3">
                  <c:v>24.495923709971791</c:v>
                </c:pt>
                <c:pt idx="4">
                  <c:v>1.8304860813152153</c:v>
                </c:pt>
                <c:pt idx="5">
                  <c:v>19.000005822506758</c:v>
                </c:pt>
                <c:pt idx="6">
                  <c:v>2.272738769748103</c:v>
                </c:pt>
                <c:pt idx="7">
                  <c:v>1.3467032378804384</c:v>
                </c:pt>
                <c:pt idx="8">
                  <c:v>1.2676015349008458</c:v>
                </c:pt>
                <c:pt idx="9">
                  <c:v>0.52926335382833212</c:v>
                </c:pt>
                <c:pt idx="10">
                  <c:v>0.79476603630556675</c:v>
                </c:pt>
                <c:pt idx="11">
                  <c:v>1.1690415048779181</c:v>
                </c:pt>
                <c:pt idx="12">
                  <c:v>0.94703761061898173</c:v>
                </c:pt>
                <c:pt idx="13">
                  <c:v>0.50783928029790892</c:v>
                </c:pt>
                <c:pt idx="14">
                  <c:v>0.33810174231847395</c:v>
                </c:pt>
                <c:pt idx="15">
                  <c:v>0.2417809996459882</c:v>
                </c:pt>
                <c:pt idx="16">
                  <c:v>0.18655291109350605</c:v>
                </c:pt>
                <c:pt idx="17">
                  <c:v>0.32025986552809965</c:v>
                </c:pt>
                <c:pt idx="18">
                  <c:v>0.14025488228002136</c:v>
                </c:pt>
                <c:pt idx="19">
                  <c:v>9.4516501505220493E-2</c:v>
                </c:pt>
                <c:pt idx="20">
                  <c:v>0.1013815633200378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'f3'!$A$6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'f3'!$B$6:$V$6</c:f>
              <c:numCache>
                <c:formatCode>General</c:formatCode>
                <c:ptCount val="21"/>
                <c:pt idx="0">
                  <c:v>311.19133720659426</c:v>
                </c:pt>
                <c:pt idx="1">
                  <c:v>240.61932807778359</c:v>
                </c:pt>
                <c:pt idx="2">
                  <c:v>236.11141887298058</c:v>
                </c:pt>
                <c:pt idx="3">
                  <c:v>235.99499675804009</c:v>
                </c:pt>
                <c:pt idx="4">
                  <c:v>235.60991480517691</c:v>
                </c:pt>
                <c:pt idx="5">
                  <c:v>235.3146834952874</c:v>
                </c:pt>
                <c:pt idx="6">
                  <c:v>235.05436319328933</c:v>
                </c:pt>
                <c:pt idx="7">
                  <c:v>235.62976253980764</c:v>
                </c:pt>
                <c:pt idx="8">
                  <c:v>235.18097169866886</c:v>
                </c:pt>
                <c:pt idx="9">
                  <c:v>236.27276015231681</c:v>
                </c:pt>
                <c:pt idx="10">
                  <c:v>235.72243644318894</c:v>
                </c:pt>
                <c:pt idx="11">
                  <c:v>235.5723038838905</c:v>
                </c:pt>
                <c:pt idx="12">
                  <c:v>235.32872314477228</c:v>
                </c:pt>
                <c:pt idx="13">
                  <c:v>234.89267229709756</c:v>
                </c:pt>
                <c:pt idx="14">
                  <c:v>235.20058564198624</c:v>
                </c:pt>
                <c:pt idx="15">
                  <c:v>235.49676681262747</c:v>
                </c:pt>
                <c:pt idx="16">
                  <c:v>235.26673443857558</c:v>
                </c:pt>
                <c:pt idx="17">
                  <c:v>235.27955360369276</c:v>
                </c:pt>
                <c:pt idx="18">
                  <c:v>235.18741526795435</c:v>
                </c:pt>
                <c:pt idx="19">
                  <c:v>234.83114118028763</c:v>
                </c:pt>
                <c:pt idx="20">
                  <c:v>234.91708138270172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'f3'!$A$7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'f3'!$B$7:$V$7</c:f>
              <c:numCache>
                <c:formatCode>General</c:formatCode>
                <c:ptCount val="21"/>
                <c:pt idx="0">
                  <c:v>311.19133720659426</c:v>
                </c:pt>
                <c:pt idx="1">
                  <c:v>223.83683153087165</c:v>
                </c:pt>
                <c:pt idx="2">
                  <c:v>207.8328159910867</c:v>
                </c:pt>
                <c:pt idx="3">
                  <c:v>188.60261421700622</c:v>
                </c:pt>
                <c:pt idx="4">
                  <c:v>172.27426171393293</c:v>
                </c:pt>
                <c:pt idx="5">
                  <c:v>159.38888602346523</c:v>
                </c:pt>
                <c:pt idx="6">
                  <c:v>125.02138796543359</c:v>
                </c:pt>
                <c:pt idx="7">
                  <c:v>65.447638585498382</c:v>
                </c:pt>
                <c:pt idx="8">
                  <c:v>20.019533449118381</c:v>
                </c:pt>
                <c:pt idx="9">
                  <c:v>5.2066719362009426</c:v>
                </c:pt>
                <c:pt idx="10">
                  <c:v>3.4134600802985045</c:v>
                </c:pt>
                <c:pt idx="11">
                  <c:v>3.161611326072244</c:v>
                </c:pt>
                <c:pt idx="12">
                  <c:v>2.8695103390048744</c:v>
                </c:pt>
                <c:pt idx="13">
                  <c:v>1.2081719949146006</c:v>
                </c:pt>
                <c:pt idx="14">
                  <c:v>0.89271254414637125</c:v>
                </c:pt>
                <c:pt idx="15">
                  <c:v>0.57820017580102923</c:v>
                </c:pt>
                <c:pt idx="16">
                  <c:v>0.35813140627671491</c:v>
                </c:pt>
                <c:pt idx="17">
                  <c:v>0.22769224195955717</c:v>
                </c:pt>
                <c:pt idx="18">
                  <c:v>0.20173170292421835</c:v>
                </c:pt>
                <c:pt idx="19">
                  <c:v>0.15984286941847159</c:v>
                </c:pt>
                <c:pt idx="20">
                  <c:v>0.13871520715134761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'f3'!$A$8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'f3'!$B$8:$V$8</c:f>
              <c:numCache>
                <c:formatCode>General</c:formatCode>
                <c:ptCount val="21"/>
                <c:pt idx="0">
                  <c:v>311.19133720659426</c:v>
                </c:pt>
                <c:pt idx="1">
                  <c:v>249.05704579389925</c:v>
                </c:pt>
                <c:pt idx="2">
                  <c:v>226.13675292315796</c:v>
                </c:pt>
                <c:pt idx="3">
                  <c:v>214.39858860983213</c:v>
                </c:pt>
                <c:pt idx="4">
                  <c:v>206.00014628232998</c:v>
                </c:pt>
                <c:pt idx="5">
                  <c:v>206.43759900342644</c:v>
                </c:pt>
                <c:pt idx="6">
                  <c:v>200.34845434578315</c:v>
                </c:pt>
                <c:pt idx="7">
                  <c:v>199.69240502258904</c:v>
                </c:pt>
                <c:pt idx="8">
                  <c:v>192.14141245073097</c:v>
                </c:pt>
                <c:pt idx="9">
                  <c:v>190.2900767173189</c:v>
                </c:pt>
                <c:pt idx="10">
                  <c:v>189.7193212402133</c:v>
                </c:pt>
                <c:pt idx="11">
                  <c:v>186.18755343960336</c:v>
                </c:pt>
                <c:pt idx="12">
                  <c:v>186.38014738583658</c:v>
                </c:pt>
                <c:pt idx="13">
                  <c:v>183.96944923270649</c:v>
                </c:pt>
                <c:pt idx="14">
                  <c:v>182.58136432092965</c:v>
                </c:pt>
                <c:pt idx="15">
                  <c:v>179.08304272252116</c:v>
                </c:pt>
                <c:pt idx="16">
                  <c:v>177.14389509055516</c:v>
                </c:pt>
                <c:pt idx="17">
                  <c:v>177.58684425964896</c:v>
                </c:pt>
                <c:pt idx="18">
                  <c:v>177.67242925132888</c:v>
                </c:pt>
                <c:pt idx="19">
                  <c:v>176.94363437947493</c:v>
                </c:pt>
                <c:pt idx="20">
                  <c:v>175.51735374744686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'f3'!$A$9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'f3'!$B$9:$V$9</c:f>
              <c:numCache>
                <c:formatCode>General</c:formatCode>
                <c:ptCount val="21"/>
                <c:pt idx="0">
                  <c:v>311.19133720659426</c:v>
                </c:pt>
                <c:pt idx="1">
                  <c:v>220.26442803283152</c:v>
                </c:pt>
                <c:pt idx="2">
                  <c:v>173.44732357027146</c:v>
                </c:pt>
                <c:pt idx="3">
                  <c:v>113.05562589084876</c:v>
                </c:pt>
                <c:pt idx="4">
                  <c:v>74.833064198849698</c:v>
                </c:pt>
                <c:pt idx="5">
                  <c:v>47.114905582045097</c:v>
                </c:pt>
                <c:pt idx="6">
                  <c:v>34.137125239070457</c:v>
                </c:pt>
                <c:pt idx="7">
                  <c:v>24.933722999777693</c:v>
                </c:pt>
                <c:pt idx="8">
                  <c:v>18.068592578946671</c:v>
                </c:pt>
                <c:pt idx="9">
                  <c:v>12.049363254086359</c:v>
                </c:pt>
                <c:pt idx="10">
                  <c:v>9.0435597021192216</c:v>
                </c:pt>
                <c:pt idx="11">
                  <c:v>8.8712658103278574</c:v>
                </c:pt>
                <c:pt idx="12">
                  <c:v>8.1628396114450315</c:v>
                </c:pt>
                <c:pt idx="13">
                  <c:v>7.8742126743189891</c:v>
                </c:pt>
                <c:pt idx="14">
                  <c:v>7.3120068702949803</c:v>
                </c:pt>
                <c:pt idx="15">
                  <c:v>6.2496776545585533</c:v>
                </c:pt>
                <c:pt idx="16">
                  <c:v>5.4592533321275578</c:v>
                </c:pt>
                <c:pt idx="17">
                  <c:v>4.9839395485805689</c:v>
                </c:pt>
                <c:pt idx="18">
                  <c:v>4.4793025946367022</c:v>
                </c:pt>
                <c:pt idx="19">
                  <c:v>3.8866961395840272</c:v>
                </c:pt>
                <c:pt idx="20">
                  <c:v>3.4638232180348414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'f3'!$A$10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'f3'!$B$10:$V$10</c:f>
              <c:numCache>
                <c:formatCode>General</c:formatCode>
                <c:ptCount val="21"/>
                <c:pt idx="0">
                  <c:v>311.1913372065942</c:v>
                </c:pt>
                <c:pt idx="1">
                  <c:v>250.8257360183047</c:v>
                </c:pt>
                <c:pt idx="2">
                  <c:v>228.92707542052088</c:v>
                </c:pt>
                <c:pt idx="3">
                  <c:v>220.33519954223877</c:v>
                </c:pt>
                <c:pt idx="4">
                  <c:v>208.85698994614918</c:v>
                </c:pt>
                <c:pt idx="5">
                  <c:v>206.73934978029061</c:v>
                </c:pt>
                <c:pt idx="6">
                  <c:v>197.67705522364611</c:v>
                </c:pt>
                <c:pt idx="7">
                  <c:v>190.58998311921988</c:v>
                </c:pt>
                <c:pt idx="8">
                  <c:v>177.86578421547915</c:v>
                </c:pt>
                <c:pt idx="9">
                  <c:v>177.45069472245618</c:v>
                </c:pt>
                <c:pt idx="10">
                  <c:v>175.26336759360521</c:v>
                </c:pt>
                <c:pt idx="11">
                  <c:v>166.2926444978207</c:v>
                </c:pt>
                <c:pt idx="12">
                  <c:v>160.10447068095303</c:v>
                </c:pt>
                <c:pt idx="13">
                  <c:v>151.99679371575178</c:v>
                </c:pt>
                <c:pt idx="14">
                  <c:v>146.43652420856122</c:v>
                </c:pt>
                <c:pt idx="15">
                  <c:v>139.26146431036929</c:v>
                </c:pt>
                <c:pt idx="16">
                  <c:v>135.49961476587967</c:v>
                </c:pt>
                <c:pt idx="17">
                  <c:v>129.25029228660847</c:v>
                </c:pt>
                <c:pt idx="18">
                  <c:v>119.87467196138992</c:v>
                </c:pt>
                <c:pt idx="19">
                  <c:v>112.33839812252562</c:v>
                </c:pt>
                <c:pt idx="20">
                  <c:v>101.10842408347385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'f3'!$A$11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'f3'!$B$11:$V$11</c:f>
              <c:numCache>
                <c:formatCode>General</c:formatCode>
                <c:ptCount val="21"/>
                <c:pt idx="0">
                  <c:v>311.1913372065942</c:v>
                </c:pt>
                <c:pt idx="1">
                  <c:v>203.96559529574532</c:v>
                </c:pt>
                <c:pt idx="2">
                  <c:v>167.71713816152047</c:v>
                </c:pt>
                <c:pt idx="3">
                  <c:v>142.47373743803863</c:v>
                </c:pt>
                <c:pt idx="4">
                  <c:v>52.386553863522451</c:v>
                </c:pt>
                <c:pt idx="5">
                  <c:v>8.8606035557230296</c:v>
                </c:pt>
                <c:pt idx="6">
                  <c:v>3.9865542073589522</c:v>
                </c:pt>
                <c:pt idx="7">
                  <c:v>1.8168534171771265</c:v>
                </c:pt>
                <c:pt idx="8">
                  <c:v>0.96361439288523287</c:v>
                </c:pt>
                <c:pt idx="9">
                  <c:v>0.99343775239073406</c:v>
                </c:pt>
                <c:pt idx="10">
                  <c:v>0.91723207523117556</c:v>
                </c:pt>
                <c:pt idx="11">
                  <c:v>1.2874879637627081</c:v>
                </c:pt>
                <c:pt idx="12">
                  <c:v>0.46235845639221673</c:v>
                </c:pt>
                <c:pt idx="13">
                  <c:v>0.49547266142233598</c:v>
                </c:pt>
                <c:pt idx="14">
                  <c:v>0.36281107308391503</c:v>
                </c:pt>
                <c:pt idx="15">
                  <c:v>0.21695254442680642</c:v>
                </c:pt>
                <c:pt idx="16">
                  <c:v>0.21359433009722215</c:v>
                </c:pt>
                <c:pt idx="17">
                  <c:v>0.19656206300511653</c:v>
                </c:pt>
                <c:pt idx="18">
                  <c:v>0.30192407627243734</c:v>
                </c:pt>
                <c:pt idx="19">
                  <c:v>0.42567729087861284</c:v>
                </c:pt>
                <c:pt idx="20">
                  <c:v>0.51884052809749959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'f3'!$A$12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'f3'!$B$12:$V$12</c:f>
              <c:numCache>
                <c:formatCode>General</c:formatCode>
                <c:ptCount val="21"/>
                <c:pt idx="0">
                  <c:v>311.19133720659426</c:v>
                </c:pt>
                <c:pt idx="1">
                  <c:v>229.41323200847899</c:v>
                </c:pt>
                <c:pt idx="2">
                  <c:v>218.74676535861124</c:v>
                </c:pt>
                <c:pt idx="3">
                  <c:v>211.65880902590155</c:v>
                </c:pt>
                <c:pt idx="4">
                  <c:v>208.36280802941093</c:v>
                </c:pt>
                <c:pt idx="5">
                  <c:v>205.75439748187779</c:v>
                </c:pt>
                <c:pt idx="6">
                  <c:v>206.21685723315585</c:v>
                </c:pt>
                <c:pt idx="7">
                  <c:v>206.45204966729753</c:v>
                </c:pt>
                <c:pt idx="8">
                  <c:v>206.16428427625047</c:v>
                </c:pt>
                <c:pt idx="9">
                  <c:v>206.44296463828695</c:v>
                </c:pt>
                <c:pt idx="10">
                  <c:v>205.67182215019068</c:v>
                </c:pt>
                <c:pt idx="11">
                  <c:v>205.70068321480628</c:v>
                </c:pt>
                <c:pt idx="12">
                  <c:v>204.84854149864836</c:v>
                </c:pt>
                <c:pt idx="13">
                  <c:v>204.49731366325608</c:v>
                </c:pt>
                <c:pt idx="14">
                  <c:v>202.99137732993012</c:v>
                </c:pt>
                <c:pt idx="15">
                  <c:v>203.27363227750243</c:v>
                </c:pt>
                <c:pt idx="16">
                  <c:v>203.26929847265635</c:v>
                </c:pt>
                <c:pt idx="17">
                  <c:v>202.74033835491574</c:v>
                </c:pt>
                <c:pt idx="18">
                  <c:v>202.60414398173518</c:v>
                </c:pt>
                <c:pt idx="19">
                  <c:v>202.29828913131726</c:v>
                </c:pt>
                <c:pt idx="20">
                  <c:v>202.22953565038617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'f3'!$A$13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'f3'!$B$13:$V$13</c:f>
              <c:numCache>
                <c:formatCode>General</c:formatCode>
                <c:ptCount val="21"/>
                <c:pt idx="0">
                  <c:v>311.19133720659426</c:v>
                </c:pt>
                <c:pt idx="1">
                  <c:v>218.14554532915074</c:v>
                </c:pt>
                <c:pt idx="2">
                  <c:v>129.67999022194368</c:v>
                </c:pt>
                <c:pt idx="3">
                  <c:v>118.42642797279642</c:v>
                </c:pt>
                <c:pt idx="4">
                  <c:v>63.442993594029353</c:v>
                </c:pt>
                <c:pt idx="5">
                  <c:v>52.724088197916124</c:v>
                </c:pt>
                <c:pt idx="6">
                  <c:v>47.44281459464851</c:v>
                </c:pt>
                <c:pt idx="7">
                  <c:v>35.111551180836422</c:v>
                </c:pt>
                <c:pt idx="8">
                  <c:v>31.311471697146594</c:v>
                </c:pt>
                <c:pt idx="9">
                  <c:v>22.016393192534789</c:v>
                </c:pt>
                <c:pt idx="10">
                  <c:v>12.018950049878692</c:v>
                </c:pt>
                <c:pt idx="11">
                  <c:v>8.320129477726331</c:v>
                </c:pt>
                <c:pt idx="12">
                  <c:v>5.8431707224324718</c:v>
                </c:pt>
                <c:pt idx="13">
                  <c:v>3.576210825469436</c:v>
                </c:pt>
                <c:pt idx="14">
                  <c:v>2.3853609182536335</c:v>
                </c:pt>
                <c:pt idx="15">
                  <c:v>2.0365972325773622</c:v>
                </c:pt>
                <c:pt idx="16">
                  <c:v>1.8499655559140649</c:v>
                </c:pt>
                <c:pt idx="17">
                  <c:v>1.7696228033487134</c:v>
                </c:pt>
                <c:pt idx="18">
                  <c:v>1.562499463355886</c:v>
                </c:pt>
                <c:pt idx="19">
                  <c:v>1.3495705085899041</c:v>
                </c:pt>
                <c:pt idx="20">
                  <c:v>1.1923206343084007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85248"/>
        <c:axId val="439485808"/>
      </c:lineChart>
      <c:catAx>
        <c:axId val="4394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39485808"/>
        <c:crossesAt val="1.0000000000000009E-15"/>
        <c:auto val="1"/>
        <c:lblAlgn val="ctr"/>
        <c:lblOffset val="100"/>
        <c:noMultiLvlLbl val="0"/>
      </c:catAx>
      <c:valAx>
        <c:axId val="439485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3948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rf</a:t>
            </a:r>
            <a:r>
              <a:rPr lang="en-US" altLang="zh-TW" sz="800" b="1"/>
              <a:t>4</a:t>
            </a:r>
            <a:endParaRPr lang="zh-TW" altLang="en-US" sz="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'f4'!$A$2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'f4'!$B$2:$V$2</c:f>
              <c:numCache>
                <c:formatCode>General</c:formatCode>
                <c:ptCount val="21"/>
                <c:pt idx="0">
                  <c:v>610.51787317727144</c:v>
                </c:pt>
                <c:pt idx="1">
                  <c:v>451.31399549656805</c:v>
                </c:pt>
                <c:pt idx="2">
                  <c:v>407.99517420263828</c:v>
                </c:pt>
                <c:pt idx="3">
                  <c:v>370.49278911456196</c:v>
                </c:pt>
                <c:pt idx="4">
                  <c:v>342.58160512696634</c:v>
                </c:pt>
                <c:pt idx="5">
                  <c:v>326.27215621058804</c:v>
                </c:pt>
                <c:pt idx="6">
                  <c:v>319.70400001697681</c:v>
                </c:pt>
                <c:pt idx="7">
                  <c:v>316.2555967139325</c:v>
                </c:pt>
                <c:pt idx="8">
                  <c:v>313.41517478645346</c:v>
                </c:pt>
                <c:pt idx="9">
                  <c:v>310.99240086799193</c:v>
                </c:pt>
                <c:pt idx="10">
                  <c:v>305.63491745517376</c:v>
                </c:pt>
                <c:pt idx="11">
                  <c:v>303.8569260558865</c:v>
                </c:pt>
                <c:pt idx="12">
                  <c:v>307.79910391417184</c:v>
                </c:pt>
                <c:pt idx="13">
                  <c:v>304.93354130718785</c:v>
                </c:pt>
                <c:pt idx="14">
                  <c:v>300.96347169446295</c:v>
                </c:pt>
                <c:pt idx="15">
                  <c:v>299.1746526936368</c:v>
                </c:pt>
                <c:pt idx="16">
                  <c:v>297.92247585609914</c:v>
                </c:pt>
                <c:pt idx="17">
                  <c:v>295.68386023997539</c:v>
                </c:pt>
                <c:pt idx="18">
                  <c:v>298.11977899956241</c:v>
                </c:pt>
                <c:pt idx="19">
                  <c:v>296.88060350687317</c:v>
                </c:pt>
                <c:pt idx="20">
                  <c:v>300.73356264359398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'f4'!$A$3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'f4'!$B$3:$V$3</c:f>
              <c:numCache>
                <c:formatCode>General</c:formatCode>
                <c:ptCount val="21"/>
                <c:pt idx="0">
                  <c:v>610.51787317727144</c:v>
                </c:pt>
                <c:pt idx="1">
                  <c:v>345.01553070201686</c:v>
                </c:pt>
                <c:pt idx="2">
                  <c:v>176.81317670551539</c:v>
                </c:pt>
                <c:pt idx="3">
                  <c:v>65.966262180041483</c:v>
                </c:pt>
                <c:pt idx="4">
                  <c:v>10.613768718286288</c:v>
                </c:pt>
                <c:pt idx="5">
                  <c:v>4.9148375514360989</c:v>
                </c:pt>
                <c:pt idx="6">
                  <c:v>2.2393276496179446</c:v>
                </c:pt>
                <c:pt idx="7">
                  <c:v>1.470435105771315</c:v>
                </c:pt>
                <c:pt idx="8">
                  <c:v>1.2334216939838438</c:v>
                </c:pt>
                <c:pt idx="9">
                  <c:v>1.0372734353444633</c:v>
                </c:pt>
                <c:pt idx="10">
                  <c:v>1.1187398939901489</c:v>
                </c:pt>
                <c:pt idx="11">
                  <c:v>1.2365875998726747</c:v>
                </c:pt>
                <c:pt idx="12">
                  <c:v>1.316882544972469</c:v>
                </c:pt>
                <c:pt idx="13">
                  <c:v>1.3489552955589788</c:v>
                </c:pt>
                <c:pt idx="14">
                  <c:v>1.6484982156279928</c:v>
                </c:pt>
                <c:pt idx="15">
                  <c:v>1.4763574270734936</c:v>
                </c:pt>
                <c:pt idx="16">
                  <c:v>2.3548058722063421</c:v>
                </c:pt>
                <c:pt idx="17">
                  <c:v>2.9063288062623553</c:v>
                </c:pt>
                <c:pt idx="18">
                  <c:v>6.9453027802117377</c:v>
                </c:pt>
                <c:pt idx="19">
                  <c:v>8.2448891992837172</c:v>
                </c:pt>
                <c:pt idx="20">
                  <c:v>14.462424673189481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'f4'!$A$4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'f4'!$B$4:$V$4</c:f>
              <c:numCache>
                <c:formatCode>General</c:formatCode>
                <c:ptCount val="21"/>
                <c:pt idx="0">
                  <c:v>610.51787317727144</c:v>
                </c:pt>
                <c:pt idx="1">
                  <c:v>331.66887404029569</c:v>
                </c:pt>
                <c:pt idx="2">
                  <c:v>277.38549470911585</c:v>
                </c:pt>
                <c:pt idx="3">
                  <c:v>248.98045467016124</c:v>
                </c:pt>
                <c:pt idx="4">
                  <c:v>233.75019748541587</c:v>
                </c:pt>
                <c:pt idx="5">
                  <c:v>220.05541430807557</c:v>
                </c:pt>
                <c:pt idx="6">
                  <c:v>205.17139584046583</c:v>
                </c:pt>
                <c:pt idx="7">
                  <c:v>182.29903261483582</c:v>
                </c:pt>
                <c:pt idx="8">
                  <c:v>177.1042921724771</c:v>
                </c:pt>
                <c:pt idx="9">
                  <c:v>168.6170793986694</c:v>
                </c:pt>
                <c:pt idx="10">
                  <c:v>163.63956234541305</c:v>
                </c:pt>
                <c:pt idx="11">
                  <c:v>158.03259330622336</c:v>
                </c:pt>
                <c:pt idx="12">
                  <c:v>155.61205701160375</c:v>
                </c:pt>
                <c:pt idx="13">
                  <c:v>142.13858828875129</c:v>
                </c:pt>
                <c:pt idx="14">
                  <c:v>138.75981003525754</c:v>
                </c:pt>
                <c:pt idx="15">
                  <c:v>137.48964460157509</c:v>
                </c:pt>
                <c:pt idx="16">
                  <c:v>135.93420466404075</c:v>
                </c:pt>
                <c:pt idx="17">
                  <c:v>131.18589845773587</c:v>
                </c:pt>
                <c:pt idx="18">
                  <c:v>129.43375570718121</c:v>
                </c:pt>
                <c:pt idx="19">
                  <c:v>128.50640836872256</c:v>
                </c:pt>
                <c:pt idx="20">
                  <c:v>127.75481974324572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'f4'!$A$5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'f4'!$B$5:$V$5</c:f>
              <c:numCache>
                <c:formatCode>General</c:formatCode>
                <c:ptCount val="21"/>
                <c:pt idx="0">
                  <c:v>610.51787317727144</c:v>
                </c:pt>
                <c:pt idx="1">
                  <c:v>276.23207194654674</c:v>
                </c:pt>
                <c:pt idx="2">
                  <c:v>123.31061329290412</c:v>
                </c:pt>
                <c:pt idx="3">
                  <c:v>24.608826900987026</c:v>
                </c:pt>
                <c:pt idx="4">
                  <c:v>3.4609738967219741</c:v>
                </c:pt>
                <c:pt idx="5">
                  <c:v>8.9680968304701345</c:v>
                </c:pt>
                <c:pt idx="6">
                  <c:v>3.0386444046669054</c:v>
                </c:pt>
                <c:pt idx="7">
                  <c:v>0.63802812616718318</c:v>
                </c:pt>
                <c:pt idx="8">
                  <c:v>0.28473906714419345</c:v>
                </c:pt>
                <c:pt idx="9">
                  <c:v>1.0578526305514468</c:v>
                </c:pt>
                <c:pt idx="10">
                  <c:v>1.1885618292970856</c:v>
                </c:pt>
                <c:pt idx="11">
                  <c:v>0.5242051729587629</c:v>
                </c:pt>
                <c:pt idx="12">
                  <c:v>0.31955161089473422</c:v>
                </c:pt>
                <c:pt idx="13">
                  <c:v>0.26071321366611194</c:v>
                </c:pt>
                <c:pt idx="14">
                  <c:v>0.1986381368324758</c:v>
                </c:pt>
                <c:pt idx="15">
                  <c:v>9.647191470098955E-2</c:v>
                </c:pt>
                <c:pt idx="16">
                  <c:v>4.3712014042406565E-2</c:v>
                </c:pt>
                <c:pt idx="17">
                  <c:v>2.3679954214746522E-2</c:v>
                </c:pt>
                <c:pt idx="18">
                  <c:v>1.8675959281640096E-2</c:v>
                </c:pt>
                <c:pt idx="19">
                  <c:v>1.0579809639701458</c:v>
                </c:pt>
                <c:pt idx="20">
                  <c:v>1.037677116554466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'f4'!$A$6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'f4'!$B$6:$V$6</c:f>
              <c:numCache>
                <c:formatCode>General</c:formatCode>
                <c:ptCount val="21"/>
                <c:pt idx="0">
                  <c:v>610.51787317727144</c:v>
                </c:pt>
                <c:pt idx="1">
                  <c:v>432.67492686068982</c:v>
                </c:pt>
                <c:pt idx="2">
                  <c:v>416.69579108327326</c:v>
                </c:pt>
                <c:pt idx="3">
                  <c:v>410.43372511098818</c:v>
                </c:pt>
                <c:pt idx="4">
                  <c:v>425.02597506136999</c:v>
                </c:pt>
                <c:pt idx="5">
                  <c:v>420.04240979302836</c:v>
                </c:pt>
                <c:pt idx="6">
                  <c:v>414.88117934109562</c:v>
                </c:pt>
                <c:pt idx="7">
                  <c:v>415.89607934322032</c:v>
                </c:pt>
                <c:pt idx="8">
                  <c:v>423.20133139931528</c:v>
                </c:pt>
                <c:pt idx="9">
                  <c:v>423.48229612626045</c:v>
                </c:pt>
                <c:pt idx="10">
                  <c:v>427.52792293130068</c:v>
                </c:pt>
                <c:pt idx="11">
                  <c:v>425.06994053270989</c:v>
                </c:pt>
                <c:pt idx="12">
                  <c:v>421.41350019810324</c:v>
                </c:pt>
                <c:pt idx="13">
                  <c:v>424.16290388354321</c:v>
                </c:pt>
                <c:pt idx="14">
                  <c:v>425.24182864319016</c:v>
                </c:pt>
                <c:pt idx="15">
                  <c:v>425.59458312774512</c:v>
                </c:pt>
                <c:pt idx="16">
                  <c:v>422.73139695150945</c:v>
                </c:pt>
                <c:pt idx="17">
                  <c:v>421.86161333441987</c:v>
                </c:pt>
                <c:pt idx="18">
                  <c:v>424.7844248108259</c:v>
                </c:pt>
                <c:pt idx="19">
                  <c:v>415.83434805064149</c:v>
                </c:pt>
                <c:pt idx="20">
                  <c:v>418.44176509113737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'f4'!$A$7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'f4'!$B$7:$V$7</c:f>
              <c:numCache>
                <c:formatCode>General</c:formatCode>
                <c:ptCount val="21"/>
                <c:pt idx="0">
                  <c:v>610.51787317727144</c:v>
                </c:pt>
                <c:pt idx="1">
                  <c:v>407.15255054158206</c:v>
                </c:pt>
                <c:pt idx="2">
                  <c:v>363.81751613377202</c:v>
                </c:pt>
                <c:pt idx="3">
                  <c:v>293.81360458923535</c:v>
                </c:pt>
                <c:pt idx="4">
                  <c:v>240.33027514549633</c:v>
                </c:pt>
                <c:pt idx="5">
                  <c:v>186.91248457615055</c:v>
                </c:pt>
                <c:pt idx="6">
                  <c:v>193.75852203575224</c:v>
                </c:pt>
                <c:pt idx="7">
                  <c:v>104.60207747328472</c:v>
                </c:pt>
                <c:pt idx="8">
                  <c:v>75.503962233802199</c:v>
                </c:pt>
                <c:pt idx="9">
                  <c:v>65.121193653876759</c:v>
                </c:pt>
                <c:pt idx="10">
                  <c:v>54.883157070876209</c:v>
                </c:pt>
                <c:pt idx="11">
                  <c:v>45.267773260394449</c:v>
                </c:pt>
                <c:pt idx="12">
                  <c:v>28.038491283853574</c:v>
                </c:pt>
                <c:pt idx="13">
                  <c:v>15.677618675110475</c:v>
                </c:pt>
                <c:pt idx="14">
                  <c:v>14.388767654289923</c:v>
                </c:pt>
                <c:pt idx="15">
                  <c:v>13.335079259175346</c:v>
                </c:pt>
                <c:pt idx="16">
                  <c:v>8.8931623242757496</c:v>
                </c:pt>
                <c:pt idx="17">
                  <c:v>6.1464588087196859</c:v>
                </c:pt>
                <c:pt idx="18">
                  <c:v>5.892185293443827</c:v>
                </c:pt>
                <c:pt idx="19">
                  <c:v>4.8290236857089432</c:v>
                </c:pt>
                <c:pt idx="20">
                  <c:v>4.0344505702444229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'f4'!$A$8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'f4'!$B$8:$V$8</c:f>
              <c:numCache>
                <c:formatCode>General</c:formatCode>
                <c:ptCount val="21"/>
                <c:pt idx="0">
                  <c:v>610.51787317727144</c:v>
                </c:pt>
                <c:pt idx="1">
                  <c:v>389.76937909827262</c:v>
                </c:pt>
                <c:pt idx="2">
                  <c:v>310.04181171616841</c:v>
                </c:pt>
                <c:pt idx="3">
                  <c:v>304.36707872276065</c:v>
                </c:pt>
                <c:pt idx="4">
                  <c:v>272.01531733323912</c:v>
                </c:pt>
                <c:pt idx="5">
                  <c:v>238.25508842171556</c:v>
                </c:pt>
                <c:pt idx="6">
                  <c:v>212.65489820182441</c:v>
                </c:pt>
                <c:pt idx="7">
                  <c:v>184.78098536964833</c:v>
                </c:pt>
                <c:pt idx="8">
                  <c:v>132.25374332419258</c:v>
                </c:pt>
                <c:pt idx="9">
                  <c:v>80.588721138899757</c:v>
                </c:pt>
                <c:pt idx="10">
                  <c:v>59.934092898204952</c:v>
                </c:pt>
                <c:pt idx="11">
                  <c:v>50.067325444163473</c:v>
                </c:pt>
                <c:pt idx="12">
                  <c:v>40.29998383795818</c:v>
                </c:pt>
                <c:pt idx="13">
                  <c:v>25.674625599948012</c:v>
                </c:pt>
                <c:pt idx="14">
                  <c:v>22.705764352557143</c:v>
                </c:pt>
                <c:pt idx="15">
                  <c:v>19.482952203385747</c:v>
                </c:pt>
                <c:pt idx="16">
                  <c:v>15.61236107149432</c:v>
                </c:pt>
                <c:pt idx="17">
                  <c:v>12.77259422439877</c:v>
                </c:pt>
                <c:pt idx="18">
                  <c:v>11.410565878307608</c:v>
                </c:pt>
                <c:pt idx="19">
                  <c:v>10.801294280926351</c:v>
                </c:pt>
                <c:pt idx="20">
                  <c:v>10.809691140392134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'f4'!$A$9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'f4'!$B$9:$V$9</c:f>
              <c:numCache>
                <c:formatCode>General</c:formatCode>
                <c:ptCount val="21"/>
                <c:pt idx="0">
                  <c:v>610.51787317727144</c:v>
                </c:pt>
                <c:pt idx="1">
                  <c:v>461.06444825310689</c:v>
                </c:pt>
                <c:pt idx="2">
                  <c:v>337.79211743648733</c:v>
                </c:pt>
                <c:pt idx="3">
                  <c:v>171.76580105171934</c:v>
                </c:pt>
                <c:pt idx="4">
                  <c:v>104.0850976030776</c:v>
                </c:pt>
                <c:pt idx="5">
                  <c:v>63.109930793539512</c:v>
                </c:pt>
                <c:pt idx="6">
                  <c:v>46.620613285907524</c:v>
                </c:pt>
                <c:pt idx="7">
                  <c:v>33.266237379532086</c:v>
                </c:pt>
                <c:pt idx="8">
                  <c:v>20.535943572989197</c:v>
                </c:pt>
                <c:pt idx="9">
                  <c:v>11.929154121948111</c:v>
                </c:pt>
                <c:pt idx="10">
                  <c:v>4.0112475341930072</c:v>
                </c:pt>
                <c:pt idx="11">
                  <c:v>2.0009369228407614</c:v>
                </c:pt>
                <c:pt idx="12">
                  <c:v>1.5581344579818048</c:v>
                </c:pt>
                <c:pt idx="13">
                  <c:v>1.0268635899969805</c:v>
                </c:pt>
                <c:pt idx="14">
                  <c:v>0.64353697662898601</c:v>
                </c:pt>
                <c:pt idx="15">
                  <c:v>0.53223127892563271</c:v>
                </c:pt>
                <c:pt idx="16">
                  <c:v>0.47765879221506624</c:v>
                </c:pt>
                <c:pt idx="17">
                  <c:v>0.45851854072105253</c:v>
                </c:pt>
                <c:pt idx="18">
                  <c:v>0.435403688994416</c:v>
                </c:pt>
                <c:pt idx="19">
                  <c:v>0.35893408518636383</c:v>
                </c:pt>
                <c:pt idx="20">
                  <c:v>0.29497012805934775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'f4'!$A$10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'f4'!$B$10:$V$10</c:f>
              <c:numCache>
                <c:formatCode>General</c:formatCode>
                <c:ptCount val="21"/>
                <c:pt idx="0">
                  <c:v>610.51787317727155</c:v>
                </c:pt>
                <c:pt idx="1">
                  <c:v>469.92746295609612</c:v>
                </c:pt>
                <c:pt idx="2">
                  <c:v>343.79855870585232</c:v>
                </c:pt>
                <c:pt idx="3">
                  <c:v>237.87944013141893</c:v>
                </c:pt>
                <c:pt idx="4">
                  <c:v>173.89995998146392</c:v>
                </c:pt>
                <c:pt idx="5">
                  <c:v>58.435708130922251</c:v>
                </c:pt>
                <c:pt idx="6">
                  <c:v>14.071321985708151</c:v>
                </c:pt>
                <c:pt idx="7">
                  <c:v>4.2402578317630661</c:v>
                </c:pt>
                <c:pt idx="8">
                  <c:v>1.7526125564530961</c:v>
                </c:pt>
                <c:pt idx="9">
                  <c:v>0.8104093526395435</c:v>
                </c:pt>
                <c:pt idx="10">
                  <c:v>0.58796406231064313</c:v>
                </c:pt>
                <c:pt idx="11">
                  <c:v>0.24476283542836622</c:v>
                </c:pt>
                <c:pt idx="12">
                  <c:v>0.377383407860088</c:v>
                </c:pt>
                <c:pt idx="13">
                  <c:v>0.25769378446735702</c:v>
                </c:pt>
                <c:pt idx="14">
                  <c:v>0.17599900406926453</c:v>
                </c:pt>
                <c:pt idx="15">
                  <c:v>0.13868081844314578</c:v>
                </c:pt>
                <c:pt idx="16">
                  <c:v>9.1115642100566024E-2</c:v>
                </c:pt>
                <c:pt idx="17">
                  <c:v>8.4960290835567456E-2</c:v>
                </c:pt>
                <c:pt idx="18">
                  <c:v>6.926264377025397E-2</c:v>
                </c:pt>
                <c:pt idx="19">
                  <c:v>4.7968092316677917E-2</c:v>
                </c:pt>
                <c:pt idx="20">
                  <c:v>7.7897693005433852E-2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'f4'!$A$11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'f4'!$B$11:$V$11</c:f>
              <c:numCache>
                <c:formatCode>General</c:formatCode>
                <c:ptCount val="21"/>
                <c:pt idx="0">
                  <c:v>610.51787317727155</c:v>
                </c:pt>
                <c:pt idx="1">
                  <c:v>288.87071767395861</c:v>
                </c:pt>
                <c:pt idx="2">
                  <c:v>179.26128206461647</c:v>
                </c:pt>
                <c:pt idx="3">
                  <c:v>108.65282923703876</c:v>
                </c:pt>
                <c:pt idx="4">
                  <c:v>34.936084967481115</c:v>
                </c:pt>
                <c:pt idx="5">
                  <c:v>13.352436912746992</c:v>
                </c:pt>
                <c:pt idx="6">
                  <c:v>4.9713954651642664</c:v>
                </c:pt>
                <c:pt idx="7">
                  <c:v>1.9243206556712227</c:v>
                </c:pt>
                <c:pt idx="8">
                  <c:v>1.055432094879891</c:v>
                </c:pt>
                <c:pt idx="9">
                  <c:v>0.72729700273050668</c:v>
                </c:pt>
                <c:pt idx="10">
                  <c:v>0.65861686987940826</c:v>
                </c:pt>
                <c:pt idx="11">
                  <c:v>0.53989040771928209</c:v>
                </c:pt>
                <c:pt idx="12">
                  <c:v>0.29865284215160603</c:v>
                </c:pt>
                <c:pt idx="13">
                  <c:v>0.29963470373476464</c:v>
                </c:pt>
                <c:pt idx="14">
                  <c:v>0.19695566389740313</c:v>
                </c:pt>
                <c:pt idx="15">
                  <c:v>0.34123180438964207</c:v>
                </c:pt>
                <c:pt idx="16">
                  <c:v>0.30553013516259175</c:v>
                </c:pt>
                <c:pt idx="17">
                  <c:v>0.17728376039337307</c:v>
                </c:pt>
                <c:pt idx="18">
                  <c:v>0.16956702325905681</c:v>
                </c:pt>
                <c:pt idx="19">
                  <c:v>0.16670239275605808</c:v>
                </c:pt>
                <c:pt idx="20">
                  <c:v>0.22488617451682827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'f4'!$A$12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'f4'!$B$12:$V$12</c:f>
              <c:numCache>
                <c:formatCode>General</c:formatCode>
                <c:ptCount val="21"/>
                <c:pt idx="0">
                  <c:v>610.51787317727144</c:v>
                </c:pt>
                <c:pt idx="1">
                  <c:v>454.3374873567808</c:v>
                </c:pt>
                <c:pt idx="2">
                  <c:v>426.84430162496443</c:v>
                </c:pt>
                <c:pt idx="3">
                  <c:v>395.52470432075597</c:v>
                </c:pt>
                <c:pt idx="4">
                  <c:v>391.7695735660281</c:v>
                </c:pt>
                <c:pt idx="5">
                  <c:v>398.4644294393139</c:v>
                </c:pt>
                <c:pt idx="6">
                  <c:v>397.65793939684386</c:v>
                </c:pt>
                <c:pt idx="7">
                  <c:v>394.10116547427162</c:v>
                </c:pt>
                <c:pt idx="8">
                  <c:v>408.258205147262</c:v>
                </c:pt>
                <c:pt idx="9">
                  <c:v>417.38903413518233</c:v>
                </c:pt>
                <c:pt idx="10">
                  <c:v>420.33314181233419</c:v>
                </c:pt>
                <c:pt idx="11">
                  <c:v>415.73202691857392</c:v>
                </c:pt>
                <c:pt idx="12">
                  <c:v>419.40111339004875</c:v>
                </c:pt>
                <c:pt idx="13">
                  <c:v>411.81048063623905</c:v>
                </c:pt>
                <c:pt idx="14">
                  <c:v>412.28852695811372</c:v>
                </c:pt>
                <c:pt idx="15">
                  <c:v>418.1298707437013</c:v>
                </c:pt>
                <c:pt idx="16">
                  <c:v>417.84621644163656</c:v>
                </c:pt>
                <c:pt idx="17">
                  <c:v>419.25328473327346</c:v>
                </c:pt>
                <c:pt idx="18">
                  <c:v>418.0376070408646</c:v>
                </c:pt>
                <c:pt idx="19">
                  <c:v>414.32897356623158</c:v>
                </c:pt>
                <c:pt idx="20">
                  <c:v>414.54861642586599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'f4'!$A$13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'f4'!$B$13:$V$13</c:f>
              <c:numCache>
                <c:formatCode>General</c:formatCode>
                <c:ptCount val="21"/>
                <c:pt idx="0">
                  <c:v>610.51787317727144</c:v>
                </c:pt>
                <c:pt idx="1">
                  <c:v>330.12063157326702</c:v>
                </c:pt>
                <c:pt idx="2">
                  <c:v>221.18389765801189</c:v>
                </c:pt>
                <c:pt idx="3">
                  <c:v>114.55031252867725</c:v>
                </c:pt>
                <c:pt idx="4">
                  <c:v>64.64546972314362</c:v>
                </c:pt>
                <c:pt idx="5">
                  <c:v>30.038323160380969</c:v>
                </c:pt>
                <c:pt idx="6">
                  <c:v>11.369921035077061</c:v>
                </c:pt>
                <c:pt idx="7">
                  <c:v>11.78799197211506</c:v>
                </c:pt>
                <c:pt idx="8">
                  <c:v>1.1887836394059501</c:v>
                </c:pt>
                <c:pt idx="9">
                  <c:v>0.9694391594083992</c:v>
                </c:pt>
                <c:pt idx="10">
                  <c:v>0.68304657305083794</c:v>
                </c:pt>
                <c:pt idx="11">
                  <c:v>0.15905256610135157</c:v>
                </c:pt>
                <c:pt idx="12">
                  <c:v>2.7884389155039001E-2</c:v>
                </c:pt>
                <c:pt idx="13">
                  <c:v>1.6672364138415663E-2</c:v>
                </c:pt>
                <c:pt idx="14">
                  <c:v>7.998271346396987E-3</c:v>
                </c:pt>
                <c:pt idx="15">
                  <c:v>5.4712036962833522E-3</c:v>
                </c:pt>
                <c:pt idx="16">
                  <c:v>7.9099964792902697E-3</c:v>
                </c:pt>
                <c:pt idx="17">
                  <c:v>6.0418601007132477E-2</c:v>
                </c:pt>
                <c:pt idx="18">
                  <c:v>6.053163810236601E-2</c:v>
                </c:pt>
                <c:pt idx="19">
                  <c:v>0.1209376653087381</c:v>
                </c:pt>
                <c:pt idx="20">
                  <c:v>0.10088490644829402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839200"/>
        <c:axId val="439839760"/>
      </c:lineChart>
      <c:catAx>
        <c:axId val="43983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39839760"/>
        <c:crossesAt val="1.0000000000000009E-15"/>
        <c:auto val="1"/>
        <c:lblAlgn val="ctr"/>
        <c:lblOffset val="100"/>
        <c:noMultiLvlLbl val="0"/>
      </c:catAx>
      <c:valAx>
        <c:axId val="439839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3983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30480</xdr:rowOff>
    </xdr:from>
    <xdr:to>
      <xdr:col>10</xdr:col>
      <xdr:colOff>54840</xdr:colOff>
      <xdr:row>17</xdr:row>
      <xdr:rowOff>151440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39600</xdr:colOff>
      <xdr:row>17</xdr:row>
      <xdr:rowOff>120960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39600</xdr:colOff>
      <xdr:row>17</xdr:row>
      <xdr:rowOff>120960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39600</xdr:colOff>
      <xdr:row>17</xdr:row>
      <xdr:rowOff>120960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K2" sqref="K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8.8411283342523159</v>
      </c>
      <c r="C2">
        <v>5.2372852527617102</v>
      </c>
      <c r="D2">
        <v>4.9331358339140809</v>
      </c>
      <c r="E2">
        <v>4.5349113157325256</v>
      </c>
      <c r="F2">
        <v>4.1154239736527263</v>
      </c>
      <c r="G2">
        <v>4.1051127621401919</v>
      </c>
      <c r="H2">
        <v>4.0497549506307857</v>
      </c>
      <c r="I2">
        <v>4.0402044041756833</v>
      </c>
      <c r="J2">
        <v>4.0539037841536585</v>
      </c>
      <c r="K2">
        <v>4.0330777357876473</v>
      </c>
      <c r="L2">
        <v>4.0431953230827045</v>
      </c>
      <c r="M2">
        <v>4.0973089238783906</v>
      </c>
      <c r="N2">
        <v>4.1005904117078789</v>
      </c>
      <c r="O2">
        <v>4.0935868129824229</v>
      </c>
      <c r="P2">
        <v>4.0707341551304825</v>
      </c>
      <c r="Q2">
        <v>4.0798069832689619</v>
      </c>
      <c r="R2">
        <v>4.0937573436701342</v>
      </c>
      <c r="S2">
        <v>4.087857151620482</v>
      </c>
      <c r="T2">
        <v>3.8370160103493709</v>
      </c>
      <c r="U2">
        <v>3.8306763772439427</v>
      </c>
      <c r="V2">
        <v>3.8021261835006319</v>
      </c>
    </row>
    <row r="3" spans="1:22" x14ac:dyDescent="0.3">
      <c r="A3" t="s">
        <v>2</v>
      </c>
      <c r="B3">
        <v>8.8411283342523159</v>
      </c>
      <c r="C3">
        <v>1.6392550319839869</v>
      </c>
      <c r="D3">
        <v>0.48449169790727348</v>
      </c>
      <c r="E3">
        <v>9.0072411973403745E-4</v>
      </c>
      <c r="F3">
        <v>1.3667990744630768E-7</v>
      </c>
      <c r="G3">
        <v>6.9921441387082157E-9</v>
      </c>
      <c r="H3">
        <v>4.2263755945994113E-9</v>
      </c>
      <c r="I3">
        <v>3.3548511029997326E-9</v>
      </c>
      <c r="J3">
        <v>3.37885832541474E-9</v>
      </c>
      <c r="K3">
        <v>2.4127010209860036E-9</v>
      </c>
      <c r="L3">
        <v>1.4416028152024205E-9</v>
      </c>
      <c r="M3">
        <v>1.4449047273509268E-9</v>
      </c>
      <c r="N3">
        <v>1.0221868985892449E-9</v>
      </c>
      <c r="O3">
        <v>6.2212604886660497E-10</v>
      </c>
      <c r="P3">
        <v>2.2575419314437888E-10</v>
      </c>
      <c r="Q3">
        <v>2.2575419314437888E-10</v>
      </c>
      <c r="R3">
        <v>2.2575419314437888E-10</v>
      </c>
      <c r="S3">
        <v>2.2575419314437888E-10</v>
      </c>
      <c r="T3">
        <v>2.2575419314437888E-10</v>
      </c>
      <c r="U3">
        <v>2.7910574051884866E-15</v>
      </c>
      <c r="V3">
        <v>2.7910574051884866E-15</v>
      </c>
    </row>
    <row r="4" spans="1:22" x14ac:dyDescent="0.3">
      <c r="A4" t="s">
        <v>3</v>
      </c>
      <c r="B4">
        <v>8.8411283342523159</v>
      </c>
      <c r="C4">
        <v>4.9930319420516147</v>
      </c>
      <c r="D4">
        <v>4.9979307136618729</v>
      </c>
      <c r="E4">
        <v>4.9379482801449806</v>
      </c>
      <c r="F4">
        <v>4.9209001206304377</v>
      </c>
      <c r="G4">
        <v>4.9195165735021593</v>
      </c>
      <c r="H4">
        <v>4.8725059997916382</v>
      </c>
      <c r="I4">
        <v>4.9163980125705686</v>
      </c>
      <c r="J4">
        <v>4.9976896677769131</v>
      </c>
      <c r="K4">
        <v>4.8957283159081406</v>
      </c>
      <c r="L4">
        <v>4.8341428205265453</v>
      </c>
      <c r="M4">
        <v>4.6803154562992058</v>
      </c>
      <c r="N4">
        <v>4.6797217126279467</v>
      </c>
      <c r="O4">
        <v>4.6762632656900234</v>
      </c>
      <c r="P4">
        <v>4.6823048271355452</v>
      </c>
      <c r="Q4">
        <v>4.6972811620284682</v>
      </c>
      <c r="R4">
        <v>4.7145128928462494</v>
      </c>
      <c r="S4">
        <v>4.6812557025654469</v>
      </c>
      <c r="T4">
        <v>4.6815894894648533</v>
      </c>
      <c r="U4">
        <v>4.5789013088398036</v>
      </c>
      <c r="V4">
        <v>4.5779024452178252</v>
      </c>
    </row>
    <row r="5" spans="1:22" x14ac:dyDescent="0.3">
      <c r="A5" t="s">
        <v>4</v>
      </c>
      <c r="B5">
        <v>8.8411283342523159</v>
      </c>
      <c r="C5">
        <v>4.8962764662424387</v>
      </c>
      <c r="D5">
        <v>1.1219130655569569</v>
      </c>
      <c r="E5">
        <v>0.24491753988272175</v>
      </c>
      <c r="F5">
        <v>2.4476383460705586E-2</v>
      </c>
      <c r="G5">
        <v>2.7048052160019948E-2</v>
      </c>
      <c r="H5">
        <v>3.5119405704552117E-2</v>
      </c>
      <c r="I5">
        <v>7.7450370645760894E-2</v>
      </c>
      <c r="J5">
        <v>4.8076672212707422E-2</v>
      </c>
      <c r="K5">
        <v>4.110456000363074E-2</v>
      </c>
      <c r="L5">
        <v>3.868524686873475E-2</v>
      </c>
      <c r="M5">
        <v>4.6345103471873858E-2</v>
      </c>
      <c r="N5">
        <v>9.7271502462199719E-2</v>
      </c>
      <c r="O5">
        <v>7.6949882721430871E-2</v>
      </c>
      <c r="P5">
        <v>6.7066223917346554E-2</v>
      </c>
      <c r="Q5">
        <v>6.0924931261914235E-2</v>
      </c>
      <c r="R5">
        <v>3.5733958381709958E-2</v>
      </c>
      <c r="S5">
        <v>4.4043034048470278E-2</v>
      </c>
      <c r="T5">
        <v>1.7859696451443165E-2</v>
      </c>
      <c r="U5">
        <v>4.4475213034215864E-4</v>
      </c>
      <c r="V5">
        <v>2.7124939236730542E-5</v>
      </c>
    </row>
    <row r="6" spans="1:22" x14ac:dyDescent="0.3">
      <c r="A6" t="s">
        <v>5</v>
      </c>
      <c r="B6">
        <v>8.8411283342523159</v>
      </c>
      <c r="C6">
        <v>6.2613909235640017</v>
      </c>
      <c r="D6">
        <v>5.4081574585062384</v>
      </c>
      <c r="E6">
        <v>5.3638025471605006</v>
      </c>
      <c r="F6">
        <v>5.0701037840277774</v>
      </c>
      <c r="G6">
        <v>5.0696732751543729</v>
      </c>
      <c r="H6">
        <v>5.2926593815920695</v>
      </c>
      <c r="I6">
        <v>5.4845786655627249</v>
      </c>
      <c r="J6">
        <v>5.4289750162199688</v>
      </c>
      <c r="K6">
        <v>5.3533598506792197</v>
      </c>
      <c r="L6">
        <v>5.2702105841125126</v>
      </c>
      <c r="M6">
        <v>5.2810822074455688</v>
      </c>
      <c r="N6">
        <v>5.2536345101857016</v>
      </c>
      <c r="O6">
        <v>5.2618837388647766</v>
      </c>
      <c r="P6">
        <v>5.2648689550341841</v>
      </c>
      <c r="Q6">
        <v>5.2614385575916787</v>
      </c>
      <c r="R6">
        <v>5.2717320658568436</v>
      </c>
      <c r="S6">
        <v>5.2284240151514423</v>
      </c>
      <c r="T6">
        <v>5.1595627937887434</v>
      </c>
      <c r="U6">
        <v>5.0710331719320489</v>
      </c>
      <c r="V6">
        <v>5.0689997193698675</v>
      </c>
    </row>
    <row r="7" spans="1:22" x14ac:dyDescent="0.3">
      <c r="A7" t="s">
        <v>6</v>
      </c>
      <c r="B7">
        <v>8.8411283342523159</v>
      </c>
      <c r="C7">
        <v>3.4594411753753738</v>
      </c>
      <c r="D7">
        <v>1.5557853626121034</v>
      </c>
      <c r="E7">
        <v>1.780846733653316E-2</v>
      </c>
      <c r="F7">
        <v>1.0367269002263971E-3</v>
      </c>
      <c r="G7">
        <v>5.0634957770995296E-5</v>
      </c>
      <c r="H7">
        <v>2.814619348846396E-6</v>
      </c>
      <c r="I7">
        <v>1.2716973055506976E-7</v>
      </c>
      <c r="J7">
        <v>8.8186546821097908E-9</v>
      </c>
      <c r="K7">
        <v>6.8531132581014647E-10</v>
      </c>
      <c r="L7">
        <v>2.2689476999069929E-11</v>
      </c>
      <c r="M7">
        <v>5.2192800222740295E-13</v>
      </c>
      <c r="N7">
        <v>1.8565027494669521E-14</v>
      </c>
      <c r="O7">
        <v>2.7651156447865053E-15</v>
      </c>
      <c r="P7">
        <v>2.6645352591003757E-15</v>
      </c>
      <c r="Q7">
        <v>2.6645352591003757E-15</v>
      </c>
      <c r="R7">
        <v>2.6645352591003757E-15</v>
      </c>
      <c r="S7">
        <v>2.6645352591003757E-15</v>
      </c>
      <c r="T7">
        <v>2.6645352591003757E-15</v>
      </c>
      <c r="U7">
        <v>2.6645352591003757E-15</v>
      </c>
      <c r="V7">
        <v>2.6645352591003757E-15</v>
      </c>
    </row>
    <row r="8" spans="1:22" x14ac:dyDescent="0.3">
      <c r="A8" t="s">
        <v>7</v>
      </c>
      <c r="B8">
        <v>8.8411283342523159</v>
      </c>
      <c r="C8">
        <v>3.9576338086589627E-2</v>
      </c>
      <c r="D8">
        <v>5.56036413763849E-6</v>
      </c>
      <c r="E8">
        <v>1.1322091539611956E-9</v>
      </c>
      <c r="F8">
        <v>6.1177857746087919E-14</v>
      </c>
      <c r="G8">
        <v>2.6645352591003757E-15</v>
      </c>
      <c r="H8">
        <v>2.6645352591003757E-15</v>
      </c>
      <c r="I8">
        <v>2.6645352591003757E-15</v>
      </c>
      <c r="J8">
        <v>2.6645352591003757E-15</v>
      </c>
      <c r="K8">
        <v>2.6645352591003757E-15</v>
      </c>
      <c r="L8">
        <v>2.6645352591003757E-15</v>
      </c>
      <c r="M8">
        <v>2.6645352591003757E-15</v>
      </c>
      <c r="N8">
        <v>2.6645352591003757E-15</v>
      </c>
      <c r="O8">
        <v>2.6645352591003757E-15</v>
      </c>
      <c r="P8">
        <v>2.6645352591003757E-15</v>
      </c>
      <c r="Q8">
        <v>2.6645352591003757E-15</v>
      </c>
      <c r="R8">
        <v>2.6645352591003757E-15</v>
      </c>
      <c r="S8">
        <v>2.6645352591003757E-15</v>
      </c>
      <c r="T8">
        <v>2.6645352591003757E-15</v>
      </c>
      <c r="U8">
        <v>2.6645352591003757E-15</v>
      </c>
      <c r="V8">
        <v>2.6645352591003757E-15</v>
      </c>
    </row>
    <row r="9" spans="1:22" x14ac:dyDescent="0.3">
      <c r="A9" t="s">
        <v>8</v>
      </c>
      <c r="B9">
        <v>8.8411283342523159</v>
      </c>
      <c r="C9">
        <v>0.70146112359732105</v>
      </c>
      <c r="D9">
        <v>1.7182393503331178E-4</v>
      </c>
      <c r="E9">
        <v>9.5005940169570243E-8</v>
      </c>
      <c r="F9">
        <v>1.3680041487155293E-11</v>
      </c>
      <c r="G9">
        <v>3.2575620811349942E-15</v>
      </c>
      <c r="H9">
        <v>2.6645352591003757E-15</v>
      </c>
      <c r="I9">
        <v>2.6645352591003757E-15</v>
      </c>
      <c r="J9">
        <v>2.6645352591003757E-15</v>
      </c>
      <c r="K9">
        <v>2.6645352591003757E-15</v>
      </c>
      <c r="L9">
        <v>2.6645352591003757E-15</v>
      </c>
      <c r="M9">
        <v>2.6645352591003757E-15</v>
      </c>
      <c r="N9">
        <v>2.6645352591003757E-15</v>
      </c>
      <c r="O9">
        <v>2.6645352591003757E-15</v>
      </c>
      <c r="P9">
        <v>2.6645352591003757E-15</v>
      </c>
      <c r="Q9">
        <v>2.6645352591003757E-15</v>
      </c>
      <c r="R9">
        <v>2.6645352591003757E-15</v>
      </c>
      <c r="S9">
        <v>2.6645352591003757E-15</v>
      </c>
      <c r="T9">
        <v>2.6645352591003757E-15</v>
      </c>
      <c r="U9">
        <v>2.6645352591003757E-15</v>
      </c>
      <c r="V9">
        <v>2.6645352591003757E-15</v>
      </c>
    </row>
    <row r="10" spans="1:22" x14ac:dyDescent="0.3">
      <c r="A10" t="s">
        <v>9</v>
      </c>
      <c r="B10">
        <v>8.8411283342523159</v>
      </c>
      <c r="C10">
        <v>6.568081275163232</v>
      </c>
      <c r="D10">
        <v>6.5428054334913126</v>
      </c>
      <c r="E10">
        <v>6.2193853454397088</v>
      </c>
      <c r="F10">
        <v>5.1635122098664947</v>
      </c>
      <c r="G10">
        <v>3.2892191618288651E-2</v>
      </c>
      <c r="H10">
        <v>3.9685139771194351E-5</v>
      </c>
      <c r="I10">
        <v>3.9014920510610277E-8</v>
      </c>
      <c r="J10">
        <v>2.7489623499915643E-11</v>
      </c>
      <c r="K10">
        <v>2.3763725352997496E-14</v>
      </c>
      <c r="L10">
        <v>2.6645352591003757E-15</v>
      </c>
      <c r="M10">
        <v>2.6645352591003757E-15</v>
      </c>
      <c r="N10">
        <v>2.6645352591003757E-15</v>
      </c>
      <c r="O10">
        <v>2.6645352591003757E-15</v>
      </c>
      <c r="P10">
        <v>2.6645352591003757E-15</v>
      </c>
      <c r="Q10">
        <v>2.6645352591003757E-15</v>
      </c>
      <c r="R10">
        <v>2.6645352591003757E-15</v>
      </c>
      <c r="S10">
        <v>2.6645352591003757E-15</v>
      </c>
      <c r="T10">
        <v>2.6645352591003757E-15</v>
      </c>
      <c r="U10">
        <v>2.6645352591003757E-15</v>
      </c>
      <c r="V10">
        <v>2.6645352591003757E-15</v>
      </c>
    </row>
    <row r="11" spans="1:22" x14ac:dyDescent="0.3">
      <c r="A11" t="s">
        <v>10</v>
      </c>
      <c r="B11">
        <v>8.8411283342523159</v>
      </c>
      <c r="C11">
        <v>6.142949224881459</v>
      </c>
      <c r="D11">
        <v>2.9614713596717936</v>
      </c>
      <c r="E11">
        <v>5.1171086127462457E-3</v>
      </c>
      <c r="F11">
        <v>5.0051484609189077E-6</v>
      </c>
      <c r="G11">
        <v>1.9935805345016701E-9</v>
      </c>
      <c r="H11">
        <v>4.0148481999415252E-12</v>
      </c>
      <c r="I11">
        <v>5.3179659672392352E-15</v>
      </c>
      <c r="J11">
        <v>2.6645352591003757E-15</v>
      </c>
      <c r="K11">
        <v>2.6645352591003757E-15</v>
      </c>
      <c r="L11">
        <v>2.6645352591003757E-15</v>
      </c>
      <c r="M11">
        <v>2.6645352591003757E-15</v>
      </c>
      <c r="N11">
        <v>2.6645352591003757E-15</v>
      </c>
      <c r="O11">
        <v>2.6645352591003757E-15</v>
      </c>
      <c r="P11">
        <v>2.6645352591003757E-15</v>
      </c>
      <c r="Q11">
        <v>2.6645352591003757E-15</v>
      </c>
      <c r="R11">
        <v>2.6645352591003757E-15</v>
      </c>
      <c r="S11">
        <v>2.6645352591003757E-15</v>
      </c>
      <c r="T11">
        <v>2.6645352591003757E-15</v>
      </c>
      <c r="U11">
        <v>2.6645352591003757E-15</v>
      </c>
      <c r="V11">
        <v>2.6645352591003757E-15</v>
      </c>
    </row>
    <row r="12" spans="1:22" x14ac:dyDescent="0.3">
      <c r="A12" t="s">
        <v>11</v>
      </c>
      <c r="B12">
        <v>8.8411283342523159</v>
      </c>
      <c r="C12">
        <v>6.2665387967196011</v>
      </c>
      <c r="D12">
        <v>5.9649940691808334</v>
      </c>
      <c r="E12">
        <v>5.8701535222366115</v>
      </c>
      <c r="F12">
        <v>5.8384748886660702</v>
      </c>
      <c r="G12">
        <v>5.8491471196407527</v>
      </c>
      <c r="H12">
        <v>5.8785021588453965</v>
      </c>
      <c r="I12">
        <v>5.883161886411381</v>
      </c>
      <c r="J12">
        <v>5.8916537656320465</v>
      </c>
      <c r="K12">
        <v>5.9456411354670378</v>
      </c>
      <c r="L12">
        <v>5.9216695555524206</v>
      </c>
      <c r="M12">
        <v>5.9300710678616193</v>
      </c>
      <c r="N12">
        <v>5.98729568284321</v>
      </c>
      <c r="O12">
        <v>5.9890144904311198</v>
      </c>
      <c r="P12">
        <v>5.9518612474065531</v>
      </c>
      <c r="Q12">
        <v>5.8644570771506199</v>
      </c>
      <c r="R12">
        <v>5.8656170655297348</v>
      </c>
      <c r="S12">
        <v>5.8657297002696005</v>
      </c>
      <c r="T12">
        <v>5.8528157681631585</v>
      </c>
      <c r="U12">
        <v>5.8560260475370312</v>
      </c>
      <c r="V12">
        <v>5.8577329019834021</v>
      </c>
    </row>
    <row r="13" spans="1:22" x14ac:dyDescent="0.3">
      <c r="A13" t="s">
        <v>12</v>
      </c>
      <c r="B13">
        <v>8.8411283342523159</v>
      </c>
      <c r="C13">
        <v>4.5703659487994752</v>
      </c>
      <c r="D13">
        <v>0.14828182858339828</v>
      </c>
      <c r="E13">
        <v>5.7784710092159274E-4</v>
      </c>
      <c r="F13">
        <v>1.2889669602954133E-7</v>
      </c>
      <c r="G13">
        <v>1.4993313271241006E-11</v>
      </c>
      <c r="H13">
        <v>2.8239930969930383E-15</v>
      </c>
      <c r="I13">
        <v>2.6645352591003757E-15</v>
      </c>
      <c r="J13">
        <v>2.6645352591003757E-15</v>
      </c>
      <c r="K13">
        <v>2.6645352591003757E-15</v>
      </c>
      <c r="L13">
        <v>2.6645352591003757E-15</v>
      </c>
      <c r="M13">
        <v>2.6645352591003757E-15</v>
      </c>
      <c r="N13">
        <v>2.6645352591003757E-15</v>
      </c>
      <c r="O13">
        <v>2.6645352591003757E-15</v>
      </c>
      <c r="P13">
        <v>2.6645352591003757E-15</v>
      </c>
      <c r="Q13">
        <v>2.6645352591003757E-15</v>
      </c>
      <c r="R13">
        <v>2.6645352591003757E-15</v>
      </c>
      <c r="S13">
        <v>2.6645352591003757E-15</v>
      </c>
      <c r="T13">
        <v>2.6645352591003757E-15</v>
      </c>
      <c r="U13">
        <v>2.6645352591003757E-15</v>
      </c>
      <c r="V13">
        <v>2.6645352591003757E-15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8.0830943638972386</v>
      </c>
      <c r="C2">
        <v>6.5737060296124916</v>
      </c>
      <c r="D2">
        <v>6.4805527808757155</v>
      </c>
      <c r="E2">
        <v>6.4804647907304638</v>
      </c>
      <c r="F2">
        <v>6.4976670390022537</v>
      </c>
      <c r="G2">
        <v>6.4857521773009736</v>
      </c>
      <c r="H2">
        <v>6.465623686357783</v>
      </c>
      <c r="I2">
        <v>6.5082853533323588</v>
      </c>
      <c r="J2">
        <v>6.5585723638221349</v>
      </c>
      <c r="K2">
        <v>6.6372089747579039</v>
      </c>
      <c r="L2">
        <v>6.6485684329303503</v>
      </c>
      <c r="M2">
        <v>6.6639360693514638</v>
      </c>
      <c r="N2">
        <v>6.7695568051498274</v>
      </c>
      <c r="O2">
        <v>6.7848203100878672</v>
      </c>
      <c r="P2">
        <v>6.8265769955537552</v>
      </c>
      <c r="Q2">
        <v>6.8643133736368478</v>
      </c>
      <c r="R2">
        <v>6.8785098985411199</v>
      </c>
      <c r="S2">
        <v>6.9084030250781874</v>
      </c>
      <c r="T2">
        <v>6.9547383835140115</v>
      </c>
      <c r="U2">
        <v>6.9699327339284034</v>
      </c>
      <c r="V2">
        <v>7.0138802665330369</v>
      </c>
    </row>
    <row r="3" spans="1:22" x14ac:dyDescent="0.3">
      <c r="A3" t="s">
        <v>14</v>
      </c>
      <c r="B3">
        <v>8.0830943638972386</v>
      </c>
      <c r="C3">
        <v>6.6702531589440648</v>
      </c>
      <c r="D3">
        <v>6.3876692084786963</v>
      </c>
      <c r="E3">
        <v>6.1531546955979204</v>
      </c>
      <c r="F3">
        <v>6.1566088745992511</v>
      </c>
      <c r="G3">
        <v>6.3501976883329512</v>
      </c>
      <c r="H3">
        <v>6.3277031788580063</v>
      </c>
      <c r="I3">
        <v>6.3010285973956517</v>
      </c>
      <c r="J3">
        <v>4.7345677415107774</v>
      </c>
      <c r="K3">
        <v>1.423100582321523</v>
      </c>
      <c r="L3">
        <v>0.96580148992476478</v>
      </c>
      <c r="M3">
        <v>0.70201297714039468</v>
      </c>
      <c r="N3">
        <v>0.71694983050183003</v>
      </c>
      <c r="O3">
        <v>0.60976947922326286</v>
      </c>
      <c r="P3">
        <v>0.45684992916893025</v>
      </c>
      <c r="Q3">
        <v>0.43576517465417747</v>
      </c>
      <c r="R3">
        <v>0.37728743900921757</v>
      </c>
      <c r="S3">
        <v>0.36236755219744127</v>
      </c>
      <c r="T3">
        <v>0.33691635101845746</v>
      </c>
      <c r="U3">
        <v>0.34420358493832737</v>
      </c>
      <c r="V3">
        <v>0.29827748384846164</v>
      </c>
    </row>
    <row r="4" spans="1:22" x14ac:dyDescent="0.3">
      <c r="A4" t="s">
        <v>15</v>
      </c>
      <c r="B4">
        <v>8.0830943638972386</v>
      </c>
      <c r="C4">
        <v>6.4883697364150317</v>
      </c>
      <c r="D4">
        <v>6.3097274080090644</v>
      </c>
      <c r="E4">
        <v>6.1640471965566555</v>
      </c>
      <c r="F4">
        <v>6.0961385777651573</v>
      </c>
      <c r="G4">
        <v>6.0136274066643001</v>
      </c>
      <c r="H4">
        <v>5.9724119802514801</v>
      </c>
      <c r="I4">
        <v>5.9273549936022452</v>
      </c>
      <c r="J4">
        <v>5.8964713175595422</v>
      </c>
      <c r="K4">
        <v>5.852588139010189</v>
      </c>
      <c r="L4">
        <v>5.8334874123830813</v>
      </c>
      <c r="M4">
        <v>5.8224830492045347</v>
      </c>
      <c r="N4">
        <v>5.7960126998281112</v>
      </c>
      <c r="O4">
        <v>5.778357845680512</v>
      </c>
      <c r="P4">
        <v>5.7285528361148996</v>
      </c>
      <c r="Q4">
        <v>5.7004504074847251</v>
      </c>
      <c r="R4">
        <v>5.6871242105336126</v>
      </c>
      <c r="S4">
        <v>5.671882597508497</v>
      </c>
      <c r="T4">
        <v>5.6652623960948327</v>
      </c>
      <c r="U4">
        <v>5.6551767763095588</v>
      </c>
      <c r="V4">
        <v>5.6462878343935836</v>
      </c>
    </row>
    <row r="5" spans="1:22" x14ac:dyDescent="0.3">
      <c r="A5" t="s">
        <v>16</v>
      </c>
      <c r="B5">
        <v>8.0830943638972386</v>
      </c>
      <c r="C5">
        <v>6.4637689989478693</v>
      </c>
      <c r="D5">
        <v>3.6973319705254277</v>
      </c>
      <c r="E5">
        <v>0.30564899181194538</v>
      </c>
      <c r="F5">
        <v>0.10674371813636756</v>
      </c>
      <c r="G5">
        <v>3.7630928181507282E-2</v>
      </c>
      <c r="H5">
        <v>1.3993560001174292E-2</v>
      </c>
      <c r="I5">
        <v>6.7214023975619161E-3</v>
      </c>
      <c r="J5">
        <v>5.4676053278947681E-3</v>
      </c>
      <c r="K5">
        <v>3.802316142696383E-3</v>
      </c>
      <c r="L5">
        <v>3.9316982352298208E-3</v>
      </c>
      <c r="M5">
        <v>4.6311444388324715E-3</v>
      </c>
      <c r="N5">
        <v>7.6520277422602945E-3</v>
      </c>
      <c r="O5">
        <v>7.5317761863201394E-3</v>
      </c>
      <c r="P5">
        <v>7.8376225415734187E-3</v>
      </c>
      <c r="Q5">
        <v>3.9168886644032584E-3</v>
      </c>
      <c r="R5">
        <v>2.6485295714503911E-3</v>
      </c>
      <c r="S5">
        <v>4.3084407786422472E-3</v>
      </c>
      <c r="T5">
        <v>2.8758096462697946E-3</v>
      </c>
      <c r="U5">
        <v>3.0270024629984148E-3</v>
      </c>
      <c r="V5">
        <v>1.9898730066019348E-3</v>
      </c>
    </row>
    <row r="6" spans="1:22" x14ac:dyDescent="0.3">
      <c r="A6" t="s">
        <v>17</v>
      </c>
      <c r="B6">
        <v>8.0830943638972386</v>
      </c>
      <c r="C6">
        <v>7.3371508276861332</v>
      </c>
      <c r="D6">
        <v>7.1528884903995982</v>
      </c>
      <c r="E6">
        <v>7.1265727218832922</v>
      </c>
      <c r="F6">
        <v>7.1178447274596488</v>
      </c>
      <c r="G6">
        <v>7.1154748075285195</v>
      </c>
      <c r="H6">
        <v>7.1126304248495558</v>
      </c>
      <c r="I6">
        <v>7.1047358766777045</v>
      </c>
      <c r="J6">
        <v>7.1017191903077617</v>
      </c>
      <c r="K6">
        <v>7.0884579405551573</v>
      </c>
      <c r="L6">
        <v>7.0745933360471414</v>
      </c>
      <c r="M6">
        <v>7.0696744139120087</v>
      </c>
      <c r="N6">
        <v>7.0639928614014993</v>
      </c>
      <c r="O6">
        <v>7.0603276416386107</v>
      </c>
      <c r="P6">
        <v>7.0556691882653331</v>
      </c>
      <c r="Q6">
        <v>7.0483419466565138</v>
      </c>
      <c r="R6">
        <v>7.0457833409757482</v>
      </c>
      <c r="S6">
        <v>7.0451517741260004</v>
      </c>
      <c r="T6">
        <v>7.0412746871623186</v>
      </c>
      <c r="U6">
        <v>7.0383645482472978</v>
      </c>
      <c r="V6">
        <v>7.0380433066950845</v>
      </c>
    </row>
    <row r="7" spans="1:22" x14ac:dyDescent="0.3">
      <c r="A7" t="s">
        <v>18</v>
      </c>
      <c r="B7">
        <v>8.0830943638972386</v>
      </c>
      <c r="C7">
        <v>7.2451256061720883</v>
      </c>
      <c r="D7">
        <v>5.5991720381232541</v>
      </c>
      <c r="E7">
        <v>3.7382468965939899</v>
      </c>
      <c r="F7">
        <v>1.0983267793938229</v>
      </c>
      <c r="G7">
        <v>0.39753015212419612</v>
      </c>
      <c r="H7">
        <v>0.30783346445662074</v>
      </c>
      <c r="I7">
        <v>0.2222573161593116</v>
      </c>
      <c r="J7">
        <v>9.5412092203306778E-2</v>
      </c>
      <c r="K7">
        <v>8.6416018827000105E-2</v>
      </c>
      <c r="L7">
        <v>5.0717171487811338E-2</v>
      </c>
      <c r="M7">
        <v>2.405107216206389E-2</v>
      </c>
      <c r="N7">
        <v>1.7579431860451328E-2</v>
      </c>
      <c r="O7">
        <v>7.5502619100082709E-3</v>
      </c>
      <c r="P7">
        <v>6.7429418562518842E-3</v>
      </c>
      <c r="Q7">
        <v>5.2645475258481667E-3</v>
      </c>
      <c r="R7">
        <v>4.2211595047670601E-3</v>
      </c>
      <c r="S7">
        <v>2.4957696540135487E-3</v>
      </c>
      <c r="T7">
        <v>1.919489807172351E-3</v>
      </c>
      <c r="U7">
        <v>1.5461640280231997E-3</v>
      </c>
      <c r="V7">
        <v>9.2216993863176208E-4</v>
      </c>
    </row>
    <row r="8" spans="1:22" x14ac:dyDescent="0.3">
      <c r="A8" t="s">
        <v>19</v>
      </c>
      <c r="B8">
        <v>8.0830943638972386</v>
      </c>
      <c r="C8">
        <v>7.4517806568814047</v>
      </c>
      <c r="D8">
        <v>7.5266907328611898</v>
      </c>
      <c r="E8">
        <v>7.5087219588234451</v>
      </c>
      <c r="F8">
        <v>7.5890224855431105</v>
      </c>
      <c r="G8">
        <v>7.6150897542288796</v>
      </c>
      <c r="H8">
        <v>7.6103230093834249</v>
      </c>
      <c r="I8">
        <v>7.6421544927413505</v>
      </c>
      <c r="J8">
        <v>7.6844642791735183</v>
      </c>
      <c r="K8">
        <v>7.673534781880087</v>
      </c>
      <c r="L8">
        <v>7.6383091472536115</v>
      </c>
      <c r="M8">
        <v>7.6643004899187517</v>
      </c>
      <c r="N8">
        <v>7.6383697071262624</v>
      </c>
      <c r="O8">
        <v>7.6200338142598287</v>
      </c>
      <c r="P8">
        <v>7.6684642765616262</v>
      </c>
      <c r="Q8">
        <v>7.6687975261613133</v>
      </c>
      <c r="R8">
        <v>7.633609446473911</v>
      </c>
      <c r="S8">
        <v>7.638811947548958</v>
      </c>
      <c r="T8">
        <v>7.6418533537182363</v>
      </c>
      <c r="U8">
        <v>7.6171042307875867</v>
      </c>
      <c r="V8">
        <v>7.6253036744056644</v>
      </c>
    </row>
    <row r="9" spans="1:22" x14ac:dyDescent="0.3">
      <c r="A9" t="s">
        <v>20</v>
      </c>
      <c r="B9">
        <v>8.0830943638972386</v>
      </c>
      <c r="C9">
        <v>7.5624562770967723</v>
      </c>
      <c r="D9">
        <v>7.5266662784799374</v>
      </c>
      <c r="E9">
        <v>7.5277242977728509</v>
      </c>
      <c r="F9">
        <v>7.5128476715554857</v>
      </c>
      <c r="G9">
        <v>7.4214694939067476</v>
      </c>
      <c r="H9">
        <v>7.5156971817724729</v>
      </c>
      <c r="I9">
        <v>7.5073170959036384</v>
      </c>
      <c r="J9">
        <v>7.5347940490532146</v>
      </c>
      <c r="K9">
        <v>7.5184671866207706</v>
      </c>
      <c r="L9">
        <v>7.5392526671149191</v>
      </c>
      <c r="M9">
        <v>7.4984435775338287</v>
      </c>
      <c r="N9">
        <v>7.4989136950634689</v>
      </c>
      <c r="O9">
        <v>7.4947125687733056</v>
      </c>
      <c r="P9">
        <v>7.4733225085567616</v>
      </c>
      <c r="Q9">
        <v>7.4635408738315245</v>
      </c>
      <c r="R9">
        <v>7.4511194517548338</v>
      </c>
      <c r="S9">
        <v>7.4147959129494616</v>
      </c>
      <c r="T9">
        <v>7.3747195344764167</v>
      </c>
      <c r="U9">
        <v>7.3683503474519467</v>
      </c>
      <c r="V9">
        <v>7.3130381266863935</v>
      </c>
    </row>
    <row r="10" spans="1:22" x14ac:dyDescent="0.3">
      <c r="A10" t="s">
        <v>21</v>
      </c>
      <c r="B10">
        <v>8.0830943638972421</v>
      </c>
      <c r="C10">
        <v>7.4874795740621902</v>
      </c>
      <c r="D10">
        <v>7.5021717929050746</v>
      </c>
      <c r="E10">
        <v>7.4252924886925333</v>
      </c>
      <c r="F10">
        <v>7.364168152367113</v>
      </c>
      <c r="G10">
        <v>7.3810866857817325</v>
      </c>
      <c r="H10">
        <v>7.4132047962098797</v>
      </c>
      <c r="I10">
        <v>7.4360058396162527</v>
      </c>
      <c r="J10">
        <v>7.4226889426651459</v>
      </c>
      <c r="K10">
        <v>7.4442327557926236</v>
      </c>
      <c r="L10">
        <v>7.4268475882672433</v>
      </c>
      <c r="M10">
        <v>7.4334131931108347</v>
      </c>
      <c r="N10">
        <v>7.4313973222314598</v>
      </c>
      <c r="O10">
        <v>7.4439413597105784</v>
      </c>
      <c r="P10">
        <v>7.4489312941191947</v>
      </c>
      <c r="Q10">
        <v>7.4587458823885955</v>
      </c>
      <c r="R10">
        <v>7.4383023665929713</v>
      </c>
      <c r="S10">
        <v>7.438827846604207</v>
      </c>
      <c r="T10">
        <v>7.4599429775989998</v>
      </c>
      <c r="U10">
        <v>7.4619223766461173</v>
      </c>
      <c r="V10">
        <v>7.4456448678757772</v>
      </c>
    </row>
    <row r="11" spans="1:22" x14ac:dyDescent="0.3">
      <c r="A11" t="s">
        <v>22</v>
      </c>
      <c r="B11">
        <v>8.0830943638972421</v>
      </c>
      <c r="C11">
        <v>7.5306392174459118</v>
      </c>
      <c r="D11">
        <v>7.6358855910821646</v>
      </c>
      <c r="E11">
        <v>7.6272544148961288</v>
      </c>
      <c r="F11">
        <v>7.5114864224662901</v>
      </c>
      <c r="G11">
        <v>7.1892429178594508</v>
      </c>
      <c r="H11">
        <v>2.2868036679744659</v>
      </c>
      <c r="I11">
        <v>0.35325081483735787</v>
      </c>
      <c r="J11">
        <v>0.27719665791556886</v>
      </c>
      <c r="K11">
        <v>0.24285714883427029</v>
      </c>
      <c r="L11">
        <v>0.27279216243155352</v>
      </c>
      <c r="M11">
        <v>0.10965070005308793</v>
      </c>
      <c r="N11">
        <v>0.10812370788447562</v>
      </c>
      <c r="O11">
        <v>0.11935884044642336</v>
      </c>
      <c r="P11">
        <v>8.4528584336849844E-2</v>
      </c>
      <c r="Q11">
        <v>8.0374668628399884E-2</v>
      </c>
      <c r="R11">
        <v>7.9058299304752222E-2</v>
      </c>
      <c r="S11">
        <v>7.5072301482129969E-2</v>
      </c>
      <c r="T11">
        <v>9.4984967798616399E-2</v>
      </c>
      <c r="U11">
        <v>6.8913262011584223E-2</v>
      </c>
      <c r="V11">
        <v>5.4879565673309608E-2</v>
      </c>
    </row>
    <row r="12" spans="1:22" x14ac:dyDescent="0.3">
      <c r="A12" t="s">
        <v>23</v>
      </c>
      <c r="B12">
        <v>8.0830943638972386</v>
      </c>
      <c r="C12">
        <v>7.6126181887661026</v>
      </c>
      <c r="D12">
        <v>7.3568008479513534</v>
      </c>
      <c r="E12">
        <v>7.1596991418735687</v>
      </c>
      <c r="F12">
        <v>7.0558576189160451</v>
      </c>
      <c r="G12">
        <v>7.0193015962608634</v>
      </c>
      <c r="H12">
        <v>7.0035394754617464</v>
      </c>
      <c r="I12">
        <v>6.989753858702584</v>
      </c>
      <c r="J12">
        <v>6.9876325711787253</v>
      </c>
      <c r="K12">
        <v>6.9743037350606434</v>
      </c>
      <c r="L12">
        <v>6.9740555888127087</v>
      </c>
      <c r="M12">
        <v>6.9702236395298884</v>
      </c>
      <c r="N12">
        <v>6.9661872101365976</v>
      </c>
      <c r="O12">
        <v>6.9693491441375901</v>
      </c>
      <c r="P12">
        <v>6.9649673564428607</v>
      </c>
      <c r="Q12">
        <v>6.9623890495759273</v>
      </c>
      <c r="R12">
        <v>6.9599238833721264</v>
      </c>
      <c r="S12">
        <v>6.9581328654766317</v>
      </c>
      <c r="T12">
        <v>6.9579921453115539</v>
      </c>
      <c r="U12">
        <v>6.957915884679239</v>
      </c>
      <c r="V12">
        <v>6.9579766746838017</v>
      </c>
    </row>
    <row r="13" spans="1:22" x14ac:dyDescent="0.3">
      <c r="A13" t="s">
        <v>24</v>
      </c>
      <c r="B13">
        <v>8.0830943638972386</v>
      </c>
      <c r="C13">
        <v>7.2781848173344876</v>
      </c>
      <c r="D13">
        <v>3.6231627479387392</v>
      </c>
      <c r="E13">
        <v>0.30008161792789262</v>
      </c>
      <c r="F13">
        <v>0.21864691486374205</v>
      </c>
      <c r="G13">
        <v>8.3934409220349837E-2</v>
      </c>
      <c r="H13">
        <v>2.1315598930506104E-2</v>
      </c>
      <c r="I13">
        <v>2.5758598377289669E-2</v>
      </c>
      <c r="J13">
        <v>1.4486838209557982E-2</v>
      </c>
      <c r="K13">
        <v>6.4753233730901706E-3</v>
      </c>
      <c r="L13">
        <v>3.9023881816014623E-3</v>
      </c>
      <c r="M13">
        <v>1.0314154531343223E-3</v>
      </c>
      <c r="N13">
        <v>0.1075381681956997</v>
      </c>
      <c r="O13">
        <v>5.1729991981170453E-2</v>
      </c>
      <c r="P13">
        <v>5.3819644395375683E-2</v>
      </c>
      <c r="Q13">
        <v>4.2709621499230271E-2</v>
      </c>
      <c r="R13">
        <v>7.8116536698599748E-3</v>
      </c>
      <c r="S13">
        <v>1.3307264932288366E-2</v>
      </c>
      <c r="T13">
        <v>4.3029363902589483E-2</v>
      </c>
      <c r="U13">
        <v>4.9382504023723649E-2</v>
      </c>
      <c r="V13">
        <v>2.845843284182752E-2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311.19133720659426</v>
      </c>
      <c r="C2">
        <v>197.19234739647578</v>
      </c>
      <c r="D2">
        <v>172.82189447105483</v>
      </c>
      <c r="E2">
        <v>163.26378963912458</v>
      </c>
      <c r="F2">
        <v>157.99855281393445</v>
      </c>
      <c r="G2">
        <v>158.06355119167918</v>
      </c>
      <c r="H2">
        <v>158.08305689851977</v>
      </c>
      <c r="I2">
        <v>157.64957270878472</v>
      </c>
      <c r="J2">
        <v>157.35432155932943</v>
      </c>
      <c r="K2">
        <v>157.56152583202044</v>
      </c>
      <c r="L2">
        <v>158.75113138043216</v>
      </c>
      <c r="M2">
        <v>160.56527282929991</v>
      </c>
      <c r="N2">
        <v>162.74384299059795</v>
      </c>
      <c r="O2">
        <v>162.31440307230167</v>
      </c>
      <c r="P2">
        <v>160.76739525366321</v>
      </c>
      <c r="Q2">
        <v>161.72978005000039</v>
      </c>
      <c r="R2">
        <v>163.25427834330958</v>
      </c>
      <c r="S2">
        <v>163.76217465626573</v>
      </c>
      <c r="T2">
        <v>164.23453942159136</v>
      </c>
      <c r="U2">
        <v>164.51853638840493</v>
      </c>
      <c r="V2">
        <v>164.842894756665</v>
      </c>
    </row>
    <row r="3" spans="1:22" x14ac:dyDescent="0.3">
      <c r="A3" t="s">
        <v>14</v>
      </c>
      <c r="B3">
        <v>311.19133720659426</v>
      </c>
      <c r="C3">
        <v>167.83065093228902</v>
      </c>
      <c r="D3">
        <v>97.323735466317302</v>
      </c>
      <c r="E3">
        <v>50.530971059487349</v>
      </c>
      <c r="F3">
        <v>30.117747075734979</v>
      </c>
      <c r="G3">
        <v>11.44385698138387</v>
      </c>
      <c r="H3">
        <v>5.8071401429642933</v>
      </c>
      <c r="I3">
        <v>4.007966351945953</v>
      </c>
      <c r="J3">
        <v>3.7335109846043215</v>
      </c>
      <c r="K3">
        <v>4.0093199667856521</v>
      </c>
      <c r="L3">
        <v>4.8285160045049977</v>
      </c>
      <c r="M3">
        <v>4.9243715094621656</v>
      </c>
      <c r="N3">
        <v>4.8430820990430776</v>
      </c>
      <c r="O3">
        <v>4.193868770542319</v>
      </c>
      <c r="P3">
        <v>4.5447648614894947</v>
      </c>
      <c r="Q3">
        <v>3.9317466944994535</v>
      </c>
      <c r="R3">
        <v>3.9388502159974923</v>
      </c>
      <c r="S3">
        <v>3.8693005869599482</v>
      </c>
      <c r="T3">
        <v>3.3668456865448593</v>
      </c>
      <c r="U3">
        <v>3.0809509279239045</v>
      </c>
      <c r="V3">
        <v>2.5460435463654703</v>
      </c>
    </row>
    <row r="4" spans="1:22" x14ac:dyDescent="0.3">
      <c r="A4" t="s">
        <v>15</v>
      </c>
      <c r="B4">
        <v>311.19133720659426</v>
      </c>
      <c r="C4">
        <v>198.11448030633659</v>
      </c>
      <c r="D4">
        <v>191.02641829191543</v>
      </c>
      <c r="E4">
        <v>183.76053651398061</v>
      </c>
      <c r="F4">
        <v>178.40548901540552</v>
      </c>
      <c r="G4">
        <v>175.82865702205805</v>
      </c>
      <c r="H4">
        <v>173.36932214176068</v>
      </c>
      <c r="I4">
        <v>170.83367558799833</v>
      </c>
      <c r="J4">
        <v>168.14670140562882</v>
      </c>
      <c r="K4">
        <v>167.81148131986905</v>
      </c>
      <c r="L4">
        <v>165.37676502044602</v>
      </c>
      <c r="M4">
        <v>163.96702481246484</v>
      </c>
      <c r="N4">
        <v>161.7295021472784</v>
      </c>
      <c r="O4">
        <v>160.69360074799394</v>
      </c>
      <c r="P4">
        <v>160.19254833860813</v>
      </c>
      <c r="Q4">
        <v>159.65401280100673</v>
      </c>
      <c r="R4">
        <v>158.22209909670127</v>
      </c>
      <c r="S4">
        <v>158.7840252494241</v>
      </c>
      <c r="T4">
        <v>158.49390182396158</v>
      </c>
      <c r="U4">
        <v>157.97397758146653</v>
      </c>
      <c r="V4">
        <v>157.78113826718345</v>
      </c>
    </row>
    <row r="5" spans="1:22" x14ac:dyDescent="0.3">
      <c r="A5" t="s">
        <v>16</v>
      </c>
      <c r="B5">
        <v>311.19133720659426</v>
      </c>
      <c r="C5">
        <v>168.45605854015926</v>
      </c>
      <c r="D5">
        <v>127.94408783242297</v>
      </c>
      <c r="E5">
        <v>24.495923709971791</v>
      </c>
      <c r="F5">
        <v>1.8304860813152153</v>
      </c>
      <c r="G5">
        <v>19.000005822506758</v>
      </c>
      <c r="H5">
        <v>2.272738769748103</v>
      </c>
      <c r="I5">
        <v>1.3467032378804384</v>
      </c>
      <c r="J5">
        <v>1.2676015349008458</v>
      </c>
      <c r="K5">
        <v>0.52926335382833212</v>
      </c>
      <c r="L5">
        <v>0.79476603630556675</v>
      </c>
      <c r="M5">
        <v>1.1690415048779181</v>
      </c>
      <c r="N5">
        <v>0.94703761061898173</v>
      </c>
      <c r="O5">
        <v>0.50783928029790892</v>
      </c>
      <c r="P5">
        <v>0.33810174231847395</v>
      </c>
      <c r="Q5">
        <v>0.2417809996459882</v>
      </c>
      <c r="R5">
        <v>0.18655291109350605</v>
      </c>
      <c r="S5">
        <v>0.32025986552809965</v>
      </c>
      <c r="T5">
        <v>0.14025488228002136</v>
      </c>
      <c r="U5">
        <v>9.4516501505220493E-2</v>
      </c>
      <c r="V5">
        <v>0.1013815633200378</v>
      </c>
    </row>
    <row r="6" spans="1:22" x14ac:dyDescent="0.3">
      <c r="A6" t="s">
        <v>17</v>
      </c>
      <c r="B6">
        <v>311.19133720659426</v>
      </c>
      <c r="C6">
        <v>240.61932807778359</v>
      </c>
      <c r="D6">
        <v>236.11141887298058</v>
      </c>
      <c r="E6">
        <v>235.99499675804009</v>
      </c>
      <c r="F6">
        <v>235.60991480517691</v>
      </c>
      <c r="G6">
        <v>235.3146834952874</v>
      </c>
      <c r="H6">
        <v>235.05436319328933</v>
      </c>
      <c r="I6">
        <v>235.62976253980764</v>
      </c>
      <c r="J6">
        <v>235.18097169866886</v>
      </c>
      <c r="K6">
        <v>236.27276015231681</v>
      </c>
      <c r="L6">
        <v>235.72243644318894</v>
      </c>
      <c r="M6">
        <v>235.5723038838905</v>
      </c>
      <c r="N6">
        <v>235.32872314477228</v>
      </c>
      <c r="O6">
        <v>234.89267229709756</v>
      </c>
      <c r="P6">
        <v>235.20058564198624</v>
      </c>
      <c r="Q6">
        <v>235.49676681262747</v>
      </c>
      <c r="R6">
        <v>235.26673443857558</v>
      </c>
      <c r="S6">
        <v>235.27955360369276</v>
      </c>
      <c r="T6">
        <v>235.18741526795435</v>
      </c>
      <c r="U6">
        <v>234.83114118028763</v>
      </c>
      <c r="V6">
        <v>234.91708138270172</v>
      </c>
    </row>
    <row r="7" spans="1:22" x14ac:dyDescent="0.3">
      <c r="A7" t="s">
        <v>18</v>
      </c>
      <c r="B7">
        <v>311.19133720659426</v>
      </c>
      <c r="C7">
        <v>223.83683153087165</v>
      </c>
      <c r="D7">
        <v>207.8328159910867</v>
      </c>
      <c r="E7">
        <v>188.60261421700622</v>
      </c>
      <c r="F7">
        <v>172.27426171393293</v>
      </c>
      <c r="G7">
        <v>159.38888602346523</v>
      </c>
      <c r="H7">
        <v>125.02138796543359</v>
      </c>
      <c r="I7">
        <v>65.447638585498382</v>
      </c>
      <c r="J7">
        <v>20.019533449118381</v>
      </c>
      <c r="K7">
        <v>5.2066719362009426</v>
      </c>
      <c r="L7">
        <v>3.4134600802985045</v>
      </c>
      <c r="M7">
        <v>3.161611326072244</v>
      </c>
      <c r="N7">
        <v>2.8695103390048744</v>
      </c>
      <c r="O7">
        <v>1.2081719949146006</v>
      </c>
      <c r="P7">
        <v>0.89271254414637125</v>
      </c>
      <c r="Q7">
        <v>0.57820017580102923</v>
      </c>
      <c r="R7">
        <v>0.35813140627671491</v>
      </c>
      <c r="S7">
        <v>0.22769224195955717</v>
      </c>
      <c r="T7">
        <v>0.20173170292421835</v>
      </c>
      <c r="U7">
        <v>0.15984286941847159</v>
      </c>
      <c r="V7">
        <v>0.13871520715134761</v>
      </c>
    </row>
    <row r="8" spans="1:22" x14ac:dyDescent="0.3">
      <c r="A8" t="s">
        <v>19</v>
      </c>
      <c r="B8">
        <v>311.19133720659426</v>
      </c>
      <c r="C8">
        <v>249.05704579389925</v>
      </c>
      <c r="D8">
        <v>226.13675292315796</v>
      </c>
      <c r="E8">
        <v>214.39858860983213</v>
      </c>
      <c r="F8">
        <v>206.00014628232998</v>
      </c>
      <c r="G8">
        <v>206.43759900342644</v>
      </c>
      <c r="H8">
        <v>200.34845434578315</v>
      </c>
      <c r="I8">
        <v>199.69240502258904</v>
      </c>
      <c r="J8">
        <v>192.14141245073097</v>
      </c>
      <c r="K8">
        <v>190.2900767173189</v>
      </c>
      <c r="L8">
        <v>189.7193212402133</v>
      </c>
      <c r="M8">
        <v>186.18755343960336</v>
      </c>
      <c r="N8">
        <v>186.38014738583658</v>
      </c>
      <c r="O8">
        <v>183.96944923270649</v>
      </c>
      <c r="P8">
        <v>182.58136432092965</v>
      </c>
      <c r="Q8">
        <v>179.08304272252116</v>
      </c>
      <c r="R8">
        <v>177.14389509055516</v>
      </c>
      <c r="S8">
        <v>177.58684425964896</v>
      </c>
      <c r="T8">
        <v>177.67242925132888</v>
      </c>
      <c r="U8">
        <v>176.94363437947493</v>
      </c>
      <c r="V8">
        <v>175.51735374744686</v>
      </c>
    </row>
    <row r="9" spans="1:22" x14ac:dyDescent="0.3">
      <c r="A9" t="s">
        <v>20</v>
      </c>
      <c r="B9">
        <v>311.19133720659426</v>
      </c>
      <c r="C9">
        <v>220.26442803283152</v>
      </c>
      <c r="D9">
        <v>173.44732357027146</v>
      </c>
      <c r="E9">
        <v>113.05562589084876</v>
      </c>
      <c r="F9">
        <v>74.833064198849698</v>
      </c>
      <c r="G9">
        <v>47.114905582045097</v>
      </c>
      <c r="H9">
        <v>34.137125239070457</v>
      </c>
      <c r="I9">
        <v>24.933722999777693</v>
      </c>
      <c r="J9">
        <v>18.068592578946671</v>
      </c>
      <c r="K9">
        <v>12.049363254086359</v>
      </c>
      <c r="L9">
        <v>9.0435597021192216</v>
      </c>
      <c r="M9">
        <v>8.8712658103278574</v>
      </c>
      <c r="N9">
        <v>8.1628396114450315</v>
      </c>
      <c r="O9">
        <v>7.8742126743189891</v>
      </c>
      <c r="P9">
        <v>7.3120068702949803</v>
      </c>
      <c r="Q9">
        <v>6.2496776545585533</v>
      </c>
      <c r="R9">
        <v>5.4592533321275578</v>
      </c>
      <c r="S9">
        <v>4.9839395485805689</v>
      </c>
      <c r="T9">
        <v>4.4793025946367022</v>
      </c>
      <c r="U9">
        <v>3.8866961395840272</v>
      </c>
      <c r="V9">
        <v>3.4638232180348414</v>
      </c>
    </row>
    <row r="10" spans="1:22" x14ac:dyDescent="0.3">
      <c r="A10" t="s">
        <v>21</v>
      </c>
      <c r="B10">
        <v>311.1913372065942</v>
      </c>
      <c r="C10">
        <v>250.8257360183047</v>
      </c>
      <c r="D10">
        <v>228.92707542052088</v>
      </c>
      <c r="E10">
        <v>220.33519954223877</v>
      </c>
      <c r="F10">
        <v>208.85698994614918</v>
      </c>
      <c r="G10">
        <v>206.73934978029061</v>
      </c>
      <c r="H10">
        <v>197.67705522364611</v>
      </c>
      <c r="I10">
        <v>190.58998311921988</v>
      </c>
      <c r="J10">
        <v>177.86578421547915</v>
      </c>
      <c r="K10">
        <v>177.45069472245618</v>
      </c>
      <c r="L10">
        <v>175.26336759360521</v>
      </c>
      <c r="M10">
        <v>166.2926444978207</v>
      </c>
      <c r="N10">
        <v>160.10447068095303</v>
      </c>
      <c r="O10">
        <v>151.99679371575178</v>
      </c>
      <c r="P10">
        <v>146.43652420856122</v>
      </c>
      <c r="Q10">
        <v>139.26146431036929</v>
      </c>
      <c r="R10">
        <v>135.49961476587967</v>
      </c>
      <c r="S10">
        <v>129.25029228660847</v>
      </c>
      <c r="T10">
        <v>119.87467196138992</v>
      </c>
      <c r="U10">
        <v>112.33839812252562</v>
      </c>
      <c r="V10">
        <v>101.10842408347385</v>
      </c>
    </row>
    <row r="11" spans="1:22" x14ac:dyDescent="0.3">
      <c r="A11" t="s">
        <v>22</v>
      </c>
      <c r="B11">
        <v>311.1913372065942</v>
      </c>
      <c r="C11">
        <v>203.96559529574532</v>
      </c>
      <c r="D11">
        <v>167.71713816152047</v>
      </c>
      <c r="E11">
        <v>142.47373743803863</v>
      </c>
      <c r="F11">
        <v>52.386553863522451</v>
      </c>
      <c r="G11">
        <v>8.8606035557230296</v>
      </c>
      <c r="H11">
        <v>3.9865542073589522</v>
      </c>
      <c r="I11">
        <v>1.8168534171771265</v>
      </c>
      <c r="J11">
        <v>0.96361439288523287</v>
      </c>
      <c r="K11">
        <v>0.99343775239073406</v>
      </c>
      <c r="L11">
        <v>0.91723207523117556</v>
      </c>
      <c r="M11">
        <v>1.2874879637627081</v>
      </c>
      <c r="N11">
        <v>0.46235845639221673</v>
      </c>
      <c r="O11">
        <v>0.49547266142233598</v>
      </c>
      <c r="P11">
        <v>0.36281107308391503</v>
      </c>
      <c r="Q11">
        <v>0.21695254442680642</v>
      </c>
      <c r="R11">
        <v>0.21359433009722215</v>
      </c>
      <c r="S11">
        <v>0.19656206300511653</v>
      </c>
      <c r="T11">
        <v>0.30192407627243734</v>
      </c>
      <c r="U11">
        <v>0.42567729087861284</v>
      </c>
      <c r="V11">
        <v>0.51884052809749959</v>
      </c>
    </row>
    <row r="12" spans="1:22" x14ac:dyDescent="0.3">
      <c r="A12" t="s">
        <v>23</v>
      </c>
      <c r="B12">
        <v>311.19133720659426</v>
      </c>
      <c r="C12">
        <v>229.41323200847899</v>
      </c>
      <c r="D12">
        <v>218.74676535861124</v>
      </c>
      <c r="E12">
        <v>211.65880902590155</v>
      </c>
      <c r="F12">
        <v>208.36280802941093</v>
      </c>
      <c r="G12">
        <v>205.75439748187779</v>
      </c>
      <c r="H12">
        <v>206.21685723315585</v>
      </c>
      <c r="I12">
        <v>206.45204966729753</v>
      </c>
      <c r="J12">
        <v>206.16428427625047</v>
      </c>
      <c r="K12">
        <v>206.44296463828695</v>
      </c>
      <c r="L12">
        <v>205.67182215019068</v>
      </c>
      <c r="M12">
        <v>205.70068321480628</v>
      </c>
      <c r="N12">
        <v>204.84854149864836</v>
      </c>
      <c r="O12">
        <v>204.49731366325608</v>
      </c>
      <c r="P12">
        <v>202.99137732993012</v>
      </c>
      <c r="Q12">
        <v>203.27363227750243</v>
      </c>
      <c r="R12">
        <v>203.26929847265635</v>
      </c>
      <c r="S12">
        <v>202.74033835491574</v>
      </c>
      <c r="T12">
        <v>202.60414398173518</v>
      </c>
      <c r="U12">
        <v>202.29828913131726</v>
      </c>
      <c r="V12">
        <v>202.22953565038617</v>
      </c>
    </row>
    <row r="13" spans="1:22" x14ac:dyDescent="0.3">
      <c r="A13" t="s">
        <v>24</v>
      </c>
      <c r="B13">
        <v>311.19133720659426</v>
      </c>
      <c r="C13">
        <v>218.14554532915074</v>
      </c>
      <c r="D13">
        <v>129.67999022194368</v>
      </c>
      <c r="E13">
        <v>118.42642797279642</v>
      </c>
      <c r="F13">
        <v>63.442993594029353</v>
      </c>
      <c r="G13">
        <v>52.724088197916124</v>
      </c>
      <c r="H13">
        <v>47.44281459464851</v>
      </c>
      <c r="I13">
        <v>35.111551180836422</v>
      </c>
      <c r="J13">
        <v>31.311471697146594</v>
      </c>
      <c r="K13">
        <v>22.016393192534789</v>
      </c>
      <c r="L13">
        <v>12.018950049878692</v>
      </c>
      <c r="M13">
        <v>8.320129477726331</v>
      </c>
      <c r="N13">
        <v>5.8431707224324718</v>
      </c>
      <c r="O13">
        <v>3.576210825469436</v>
      </c>
      <c r="P13">
        <v>2.3853609182536335</v>
      </c>
      <c r="Q13">
        <v>2.0365972325773622</v>
      </c>
      <c r="R13">
        <v>1.8499655559140649</v>
      </c>
      <c r="S13">
        <v>1.7696228033487134</v>
      </c>
      <c r="T13">
        <v>1.562499463355886</v>
      </c>
      <c r="U13">
        <v>1.3495705085899041</v>
      </c>
      <c r="V13">
        <v>1.1923206343084007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A2" sqref="A2:A13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610.51787317727144</v>
      </c>
      <c r="C2">
        <v>451.31399549656805</v>
      </c>
      <c r="D2">
        <v>407.99517420263828</v>
      </c>
      <c r="E2">
        <v>370.49278911456196</v>
      </c>
      <c r="F2">
        <v>342.58160512696634</v>
      </c>
      <c r="G2">
        <v>326.27215621058804</v>
      </c>
      <c r="H2">
        <v>319.70400001697681</v>
      </c>
      <c r="I2">
        <v>316.2555967139325</v>
      </c>
      <c r="J2">
        <v>313.41517478645346</v>
      </c>
      <c r="K2">
        <v>310.99240086799193</v>
      </c>
      <c r="L2">
        <v>305.63491745517376</v>
      </c>
      <c r="M2">
        <v>303.8569260558865</v>
      </c>
      <c r="N2">
        <v>307.79910391417184</v>
      </c>
      <c r="O2">
        <v>304.93354130718785</v>
      </c>
      <c r="P2">
        <v>300.96347169446295</v>
      </c>
      <c r="Q2">
        <v>299.1746526936368</v>
      </c>
      <c r="R2">
        <v>297.92247585609914</v>
      </c>
      <c r="S2">
        <v>295.68386023997539</v>
      </c>
      <c r="T2">
        <v>298.11977899956241</v>
      </c>
      <c r="U2">
        <v>296.88060350687317</v>
      </c>
      <c r="V2">
        <v>300.73356264359398</v>
      </c>
    </row>
    <row r="3" spans="1:22" x14ac:dyDescent="0.3">
      <c r="A3" t="s">
        <v>2</v>
      </c>
      <c r="B3">
        <v>610.51787317727144</v>
      </c>
      <c r="C3">
        <v>345.01553070201686</v>
      </c>
      <c r="D3">
        <v>176.81317670551539</v>
      </c>
      <c r="E3">
        <v>65.966262180041483</v>
      </c>
      <c r="F3">
        <v>10.613768718286288</v>
      </c>
      <c r="G3">
        <v>4.9148375514360989</v>
      </c>
      <c r="H3">
        <v>2.2393276496179446</v>
      </c>
      <c r="I3">
        <v>1.470435105771315</v>
      </c>
      <c r="J3">
        <v>1.2334216939838438</v>
      </c>
      <c r="K3">
        <v>1.0372734353444633</v>
      </c>
      <c r="L3">
        <v>1.1187398939901489</v>
      </c>
      <c r="M3">
        <v>1.2365875998726747</v>
      </c>
      <c r="N3">
        <v>1.316882544972469</v>
      </c>
      <c r="O3">
        <v>1.3489552955589788</v>
      </c>
      <c r="P3">
        <v>1.6484982156279928</v>
      </c>
      <c r="Q3">
        <v>1.4763574270734936</v>
      </c>
      <c r="R3">
        <v>2.3548058722063421</v>
      </c>
      <c r="S3">
        <v>2.9063288062623553</v>
      </c>
      <c r="T3">
        <v>6.9453027802117377</v>
      </c>
      <c r="U3">
        <v>8.2448891992837172</v>
      </c>
      <c r="V3">
        <v>14.462424673189481</v>
      </c>
    </row>
    <row r="4" spans="1:22" x14ac:dyDescent="0.3">
      <c r="A4" t="s">
        <v>3</v>
      </c>
      <c r="B4">
        <v>610.51787317727144</v>
      </c>
      <c r="C4">
        <v>331.66887404029569</v>
      </c>
      <c r="D4">
        <v>277.38549470911585</v>
      </c>
      <c r="E4">
        <v>248.98045467016124</v>
      </c>
      <c r="F4">
        <v>233.75019748541587</v>
      </c>
      <c r="G4">
        <v>220.05541430807557</v>
      </c>
      <c r="H4">
        <v>205.17139584046583</v>
      </c>
      <c r="I4">
        <v>182.29903261483582</v>
      </c>
      <c r="J4">
        <v>177.1042921724771</v>
      </c>
      <c r="K4">
        <v>168.6170793986694</v>
      </c>
      <c r="L4">
        <v>163.63956234541305</v>
      </c>
      <c r="M4">
        <v>158.03259330622336</v>
      </c>
      <c r="N4">
        <v>155.61205701160375</v>
      </c>
      <c r="O4">
        <v>142.13858828875129</v>
      </c>
      <c r="P4">
        <v>138.75981003525754</v>
      </c>
      <c r="Q4">
        <v>137.48964460157509</v>
      </c>
      <c r="R4">
        <v>135.93420466404075</v>
      </c>
      <c r="S4">
        <v>131.18589845773587</v>
      </c>
      <c r="T4">
        <v>129.43375570718121</v>
      </c>
      <c r="U4">
        <v>128.50640836872256</v>
      </c>
      <c r="V4">
        <v>127.75481974324572</v>
      </c>
    </row>
    <row r="5" spans="1:22" x14ac:dyDescent="0.3">
      <c r="A5" t="s">
        <v>4</v>
      </c>
      <c r="B5">
        <v>610.51787317727144</v>
      </c>
      <c r="C5">
        <v>276.23207194654674</v>
      </c>
      <c r="D5">
        <v>123.31061329290412</v>
      </c>
      <c r="E5">
        <v>24.608826900987026</v>
      </c>
      <c r="F5">
        <v>3.4609738967219741</v>
      </c>
      <c r="G5">
        <v>8.9680968304701345</v>
      </c>
      <c r="H5">
        <v>3.0386444046669054</v>
      </c>
      <c r="I5">
        <v>0.63802812616718318</v>
      </c>
      <c r="J5">
        <v>0.28473906714419345</v>
      </c>
      <c r="K5">
        <v>1.0578526305514468</v>
      </c>
      <c r="L5">
        <v>1.1885618292970856</v>
      </c>
      <c r="M5">
        <v>0.5242051729587629</v>
      </c>
      <c r="N5">
        <v>0.31955161089473422</v>
      </c>
      <c r="O5">
        <v>0.26071321366611194</v>
      </c>
      <c r="P5">
        <v>0.1986381368324758</v>
      </c>
      <c r="Q5">
        <v>9.647191470098955E-2</v>
      </c>
      <c r="R5">
        <v>4.3712014042406565E-2</v>
      </c>
      <c r="S5">
        <v>2.3679954214746522E-2</v>
      </c>
      <c r="T5">
        <v>1.8675959281640096E-2</v>
      </c>
      <c r="U5">
        <v>1.0579809639701458</v>
      </c>
      <c r="V5">
        <v>1.037677116554466</v>
      </c>
    </row>
    <row r="6" spans="1:22" x14ac:dyDescent="0.3">
      <c r="A6" t="s">
        <v>5</v>
      </c>
      <c r="B6">
        <v>610.51787317727144</v>
      </c>
      <c r="C6">
        <v>432.67492686068982</v>
      </c>
      <c r="D6">
        <v>416.69579108327326</v>
      </c>
      <c r="E6">
        <v>410.43372511098818</v>
      </c>
      <c r="F6">
        <v>425.02597506136999</v>
      </c>
      <c r="G6">
        <v>420.04240979302836</v>
      </c>
      <c r="H6">
        <v>414.88117934109562</v>
      </c>
      <c r="I6">
        <v>415.89607934322032</v>
      </c>
      <c r="J6">
        <v>423.20133139931528</v>
      </c>
      <c r="K6">
        <v>423.48229612626045</v>
      </c>
      <c r="L6">
        <v>427.52792293130068</v>
      </c>
      <c r="M6">
        <v>425.06994053270989</v>
      </c>
      <c r="N6">
        <v>421.41350019810324</v>
      </c>
      <c r="O6">
        <v>424.16290388354321</v>
      </c>
      <c r="P6">
        <v>425.24182864319016</v>
      </c>
      <c r="Q6">
        <v>425.59458312774512</v>
      </c>
      <c r="R6">
        <v>422.73139695150945</v>
      </c>
      <c r="S6">
        <v>421.86161333441987</v>
      </c>
      <c r="T6">
        <v>424.7844248108259</v>
      </c>
      <c r="U6">
        <v>415.83434805064149</v>
      </c>
      <c r="V6">
        <v>418.44176509113737</v>
      </c>
    </row>
    <row r="7" spans="1:22" x14ac:dyDescent="0.3">
      <c r="A7" t="s">
        <v>6</v>
      </c>
      <c r="B7">
        <v>610.51787317727144</v>
      </c>
      <c r="C7">
        <v>407.15255054158206</v>
      </c>
      <c r="D7">
        <v>363.81751613377202</v>
      </c>
      <c r="E7">
        <v>293.81360458923535</v>
      </c>
      <c r="F7">
        <v>240.33027514549633</v>
      </c>
      <c r="G7">
        <v>186.91248457615055</v>
      </c>
      <c r="H7">
        <v>193.75852203575224</v>
      </c>
      <c r="I7">
        <v>104.60207747328472</v>
      </c>
      <c r="J7">
        <v>75.503962233802199</v>
      </c>
      <c r="K7">
        <v>65.121193653876759</v>
      </c>
      <c r="L7">
        <v>54.883157070876209</v>
      </c>
      <c r="M7">
        <v>45.267773260394449</v>
      </c>
      <c r="N7">
        <v>28.038491283853574</v>
      </c>
      <c r="O7">
        <v>15.677618675110475</v>
      </c>
      <c r="P7">
        <v>14.388767654289923</v>
      </c>
      <c r="Q7">
        <v>13.335079259175346</v>
      </c>
      <c r="R7">
        <v>8.8931623242757496</v>
      </c>
      <c r="S7">
        <v>6.1464588087196859</v>
      </c>
      <c r="T7">
        <v>5.892185293443827</v>
      </c>
      <c r="U7">
        <v>4.8290236857089432</v>
      </c>
      <c r="V7">
        <v>4.0344505702444229</v>
      </c>
    </row>
    <row r="8" spans="1:22" x14ac:dyDescent="0.3">
      <c r="A8" t="s">
        <v>7</v>
      </c>
      <c r="B8">
        <v>610.51787317727144</v>
      </c>
      <c r="C8">
        <v>389.76937909827262</v>
      </c>
      <c r="D8">
        <v>310.04181171616841</v>
      </c>
      <c r="E8">
        <v>304.36707872276065</v>
      </c>
      <c r="F8">
        <v>272.01531733323912</v>
      </c>
      <c r="G8">
        <v>238.25508842171556</v>
      </c>
      <c r="H8">
        <v>212.65489820182441</v>
      </c>
      <c r="I8">
        <v>184.78098536964833</v>
      </c>
      <c r="J8">
        <v>132.25374332419258</v>
      </c>
      <c r="K8">
        <v>80.588721138899757</v>
      </c>
      <c r="L8">
        <v>59.934092898204952</v>
      </c>
      <c r="M8">
        <v>50.067325444163473</v>
      </c>
      <c r="N8">
        <v>40.29998383795818</v>
      </c>
      <c r="O8">
        <v>25.674625599948012</v>
      </c>
      <c r="P8">
        <v>22.705764352557143</v>
      </c>
      <c r="Q8">
        <v>19.482952203385747</v>
      </c>
      <c r="R8">
        <v>15.61236107149432</v>
      </c>
      <c r="S8">
        <v>12.77259422439877</v>
      </c>
      <c r="T8">
        <v>11.410565878307608</v>
      </c>
      <c r="U8">
        <v>10.801294280926351</v>
      </c>
      <c r="V8">
        <v>10.809691140392134</v>
      </c>
    </row>
    <row r="9" spans="1:22" x14ac:dyDescent="0.3">
      <c r="A9" t="s">
        <v>8</v>
      </c>
      <c r="B9">
        <v>610.51787317727144</v>
      </c>
      <c r="C9">
        <v>461.06444825310689</v>
      </c>
      <c r="D9">
        <v>337.79211743648733</v>
      </c>
      <c r="E9">
        <v>171.76580105171934</v>
      </c>
      <c r="F9">
        <v>104.0850976030776</v>
      </c>
      <c r="G9">
        <v>63.109930793539512</v>
      </c>
      <c r="H9">
        <v>46.620613285907524</v>
      </c>
      <c r="I9">
        <v>33.266237379532086</v>
      </c>
      <c r="J9">
        <v>20.535943572989197</v>
      </c>
      <c r="K9">
        <v>11.929154121948111</v>
      </c>
      <c r="L9">
        <v>4.0112475341930072</v>
      </c>
      <c r="M9">
        <v>2.0009369228407614</v>
      </c>
      <c r="N9">
        <v>1.5581344579818048</v>
      </c>
      <c r="O9">
        <v>1.0268635899969805</v>
      </c>
      <c r="P9">
        <v>0.64353697662898601</v>
      </c>
      <c r="Q9">
        <v>0.53223127892563271</v>
      </c>
      <c r="R9">
        <v>0.47765879221506624</v>
      </c>
      <c r="S9">
        <v>0.45851854072105253</v>
      </c>
      <c r="T9">
        <v>0.435403688994416</v>
      </c>
      <c r="U9">
        <v>0.35893408518636383</v>
      </c>
      <c r="V9">
        <v>0.29497012805934775</v>
      </c>
    </row>
    <row r="10" spans="1:22" x14ac:dyDescent="0.3">
      <c r="A10" t="s">
        <v>9</v>
      </c>
      <c r="B10">
        <v>610.51787317727155</v>
      </c>
      <c r="C10">
        <v>469.92746295609612</v>
      </c>
      <c r="D10">
        <v>343.79855870585232</v>
      </c>
      <c r="E10">
        <v>237.87944013141893</v>
      </c>
      <c r="F10">
        <v>173.89995998146392</v>
      </c>
      <c r="G10">
        <v>58.435708130922251</v>
      </c>
      <c r="H10">
        <v>14.071321985708151</v>
      </c>
      <c r="I10">
        <v>4.2402578317630661</v>
      </c>
      <c r="J10">
        <v>1.7526125564530961</v>
      </c>
      <c r="K10">
        <v>0.8104093526395435</v>
      </c>
      <c r="L10">
        <v>0.58796406231064313</v>
      </c>
      <c r="M10">
        <v>0.24476283542836622</v>
      </c>
      <c r="N10">
        <v>0.377383407860088</v>
      </c>
      <c r="O10">
        <v>0.25769378446735702</v>
      </c>
      <c r="P10">
        <v>0.17599900406926453</v>
      </c>
      <c r="Q10">
        <v>0.13868081844314578</v>
      </c>
      <c r="R10">
        <v>9.1115642100566024E-2</v>
      </c>
      <c r="S10">
        <v>8.4960290835567456E-2</v>
      </c>
      <c r="T10">
        <v>6.926264377025397E-2</v>
      </c>
      <c r="U10">
        <v>4.7968092316677917E-2</v>
      </c>
      <c r="V10">
        <v>7.7897693005433852E-2</v>
      </c>
    </row>
    <row r="11" spans="1:22" x14ac:dyDescent="0.3">
      <c r="A11" t="s">
        <v>10</v>
      </c>
      <c r="B11">
        <v>610.51787317727155</v>
      </c>
      <c r="C11">
        <v>288.87071767395861</v>
      </c>
      <c r="D11">
        <v>179.26128206461647</v>
      </c>
      <c r="E11">
        <v>108.65282923703876</v>
      </c>
      <c r="F11">
        <v>34.936084967481115</v>
      </c>
      <c r="G11">
        <v>13.352436912746992</v>
      </c>
      <c r="H11">
        <v>4.9713954651642664</v>
      </c>
      <c r="I11">
        <v>1.9243206556712227</v>
      </c>
      <c r="J11">
        <v>1.055432094879891</v>
      </c>
      <c r="K11">
        <v>0.72729700273050668</v>
      </c>
      <c r="L11">
        <v>0.65861686987940826</v>
      </c>
      <c r="M11">
        <v>0.53989040771928209</v>
      </c>
      <c r="N11">
        <v>0.29865284215160603</v>
      </c>
      <c r="O11">
        <v>0.29963470373476464</v>
      </c>
      <c r="P11">
        <v>0.19695566389740313</v>
      </c>
      <c r="Q11">
        <v>0.34123180438964207</v>
      </c>
      <c r="R11">
        <v>0.30553013516259175</v>
      </c>
      <c r="S11">
        <v>0.17728376039337307</v>
      </c>
      <c r="T11">
        <v>0.16956702325905681</v>
      </c>
      <c r="U11">
        <v>0.16670239275605808</v>
      </c>
      <c r="V11">
        <v>0.22488617451682827</v>
      </c>
    </row>
    <row r="12" spans="1:22" x14ac:dyDescent="0.3">
      <c r="A12" t="s">
        <v>11</v>
      </c>
      <c r="B12">
        <v>610.51787317727144</v>
      </c>
      <c r="C12">
        <v>454.3374873567808</v>
      </c>
      <c r="D12">
        <v>426.84430162496443</v>
      </c>
      <c r="E12">
        <v>395.52470432075597</v>
      </c>
      <c r="F12">
        <v>391.7695735660281</v>
      </c>
      <c r="G12">
        <v>398.4644294393139</v>
      </c>
      <c r="H12">
        <v>397.65793939684386</v>
      </c>
      <c r="I12">
        <v>394.10116547427162</v>
      </c>
      <c r="J12">
        <v>408.258205147262</v>
      </c>
      <c r="K12">
        <v>417.38903413518233</v>
      </c>
      <c r="L12">
        <v>420.33314181233419</v>
      </c>
      <c r="M12">
        <v>415.73202691857392</v>
      </c>
      <c r="N12">
        <v>419.40111339004875</v>
      </c>
      <c r="O12">
        <v>411.81048063623905</v>
      </c>
      <c r="P12">
        <v>412.28852695811372</v>
      </c>
      <c r="Q12">
        <v>418.1298707437013</v>
      </c>
      <c r="R12">
        <v>417.84621644163656</v>
      </c>
      <c r="S12">
        <v>419.25328473327346</v>
      </c>
      <c r="T12">
        <v>418.0376070408646</v>
      </c>
      <c r="U12">
        <v>414.32897356623158</v>
      </c>
      <c r="V12">
        <v>414.54861642586599</v>
      </c>
    </row>
    <row r="13" spans="1:22" x14ac:dyDescent="0.3">
      <c r="A13" t="s">
        <v>12</v>
      </c>
      <c r="B13">
        <v>610.51787317727144</v>
      </c>
      <c r="C13">
        <v>330.12063157326702</v>
      </c>
      <c r="D13">
        <v>221.18389765801189</v>
      </c>
      <c r="E13">
        <v>114.55031252867725</v>
      </c>
      <c r="F13">
        <v>64.64546972314362</v>
      </c>
      <c r="G13">
        <v>30.038323160380969</v>
      </c>
      <c r="H13">
        <v>11.369921035077061</v>
      </c>
      <c r="I13">
        <v>11.78799197211506</v>
      </c>
      <c r="J13">
        <v>1.1887836394059501</v>
      </c>
      <c r="K13">
        <v>0.9694391594083992</v>
      </c>
      <c r="L13">
        <v>0.68304657305083794</v>
      </c>
      <c r="M13">
        <v>0.15905256610135157</v>
      </c>
      <c r="N13">
        <v>2.7884389155039001E-2</v>
      </c>
      <c r="O13">
        <v>1.6672364138415663E-2</v>
      </c>
      <c r="P13">
        <v>7.998271346396987E-3</v>
      </c>
      <c r="Q13">
        <v>5.4712036962833522E-3</v>
      </c>
      <c r="R13">
        <v>7.9099964792902697E-3</v>
      </c>
      <c r="S13">
        <v>6.0418601007132477E-2</v>
      </c>
      <c r="T13">
        <v>6.053163810236601E-2</v>
      </c>
      <c r="U13">
        <v>0.1209376653087381</v>
      </c>
      <c r="V13">
        <v>0.10088490644829402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f1</vt:lpstr>
      <vt:lpstr>f2</vt:lpstr>
      <vt:lpstr>f3</vt:lpstr>
      <vt:lpstr>f4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2014-05-24T02:59:25Z</dcterms:created>
  <dcterms:modified xsi:type="dcterms:W3CDTF">2014-05-26T07:18:35Z</dcterms:modified>
</cp:coreProperties>
</file>