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68" windowHeight="4920" firstSheet="9" activeTab="14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  <sheet name="f24" sheetId="25" r:id="rId25"/>
    <sheet name="f25" sheetId="26" r:id="rId26"/>
    <sheet name="f26" sheetId="27" r:id="rId27"/>
    <sheet name="f27" sheetId="28" r:id="rId28"/>
    <sheet name="f28" sheetId="29" r:id="rId29"/>
    <sheet name="f29" sheetId="30" r:id="rId30"/>
    <sheet name="f30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<sst xmlns="http://schemas.openxmlformats.org/spreadsheetml/2006/main" count="390" uniqueCount="25">
  <si>
    <t>Method</t>
  </si>
  <si>
    <t>dcmaeabin</t>
  </si>
  <si>
    <t>dcmaea_sps</t>
  </si>
  <si>
    <t>deglbin</t>
  </si>
  <si>
    <t>degl_sps</t>
  </si>
  <si>
    <t>jadebin</t>
  </si>
  <si>
    <t>jade_sps</t>
  </si>
  <si>
    <t>rbdebin</t>
  </si>
  <si>
    <t>rbde_sps</t>
  </si>
  <si>
    <t>sadebin</t>
  </si>
  <si>
    <t>sade_sps</t>
  </si>
  <si>
    <t>shade</t>
  </si>
  <si>
    <t>shade_sps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</si>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</sst>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 i="0"/>
              <a:t>9</a:t>
            </a:r>
            <a:endParaRPr lang="en-US" altLang="zh-TW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450.55437312993308</c:v>
                </c:pt>
                <c:pt idx="1">
                  <c:v>132.500682274127</c:v>
                </c:pt>
                <c:pt idx="2">
                  <c:v>113.93160776170548</c:v>
                </c:pt>
                <c:pt idx="3">
                  <c:v>103.10943057250662</c:v>
                </c:pt>
                <c:pt idx="4">
                  <c:v>101.59373590507961</c:v>
                </c:pt>
                <c:pt idx="5">
                  <c:v>99.503957841296653</c:v>
                </c:pt>
                <c:pt idx="6">
                  <c:v>99.803104110165833</c:v>
                </c:pt>
                <c:pt idx="7">
                  <c:v>97.642989324557618</c:v>
                </c:pt>
                <c:pt idx="8">
                  <c:v>97.132160305087368</c:v>
                </c:pt>
                <c:pt idx="9">
                  <c:v>97.628654015503599</c:v>
                </c:pt>
                <c:pt idx="10">
                  <c:v>99.440050946771706</c:v>
                </c:pt>
                <c:pt idx="11">
                  <c:v>96.884123558603662</c:v>
                </c:pt>
                <c:pt idx="12">
                  <c:v>96.896500631405019</c:v>
                </c:pt>
                <c:pt idx="13">
                  <c:v>98.075147052000972</c:v>
                </c:pt>
                <c:pt idx="14">
                  <c:v>98.18116445444835</c:v>
                </c:pt>
                <c:pt idx="15">
                  <c:v>97.006062295538086</c:v>
                </c:pt>
                <c:pt idx="16">
                  <c:v>98.361896194635221</c:v>
                </c:pt>
                <c:pt idx="17">
                  <c:v>99.383573618302023</c:v>
                </c:pt>
                <c:pt idx="18">
                  <c:v>97.576540942571739</c:v>
                </c:pt>
                <c:pt idx="19">
                  <c:v>99.367305936430995</c:v>
                </c:pt>
                <c:pt idx="20">
                  <c:v>98.833230228998886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68.463367059811162</c:v>
                </c:pt>
                <c:pt idx="2">
                  <c:v>52.388555644338282</c:v>
                </c:pt>
                <c:pt idx="3">
                  <c:v>6.3988882936289526</c:v>
                </c:pt>
                <c:pt idx="4">
                  <c:v>0.15049424387324828</c:v>
                </c:pt>
                <c:pt idx="5">
                  <c:v>4.865864584597205E-3</c:v>
                </c:pt>
                <c:pt idx="6">
                  <c:v>1.402089805492392E-4</c:v>
                </c:pt>
                <c:pt idx="7">
                  <c:v>5.4425312685595215E-6</c:v>
                </c:pt>
                <c:pt idx="8">
                  <c:v>3.96942051395239E-7</c:v>
                </c:pt>
                <c:pt idx="9">
                  <c:v>3.9611012660169271E-7</c:v>
                </c:pt>
                <c:pt idx="10">
                  <c:v>3.9611012660169271E-7</c:v>
                </c:pt>
                <c:pt idx="11">
                  <c:v>3.9611012660169271E-7</c:v>
                </c:pt>
                <c:pt idx="12">
                  <c:v>3.9611012660169271E-7</c:v>
                </c:pt>
                <c:pt idx="13">
                  <c:v>3.9611012660169271E-7</c:v>
                </c:pt>
                <c:pt idx="14">
                  <c:v>3.9611012660169271E-7</c:v>
                </c:pt>
                <c:pt idx="15">
                  <c:v>3.9611012660169271E-7</c:v>
                </c:pt>
                <c:pt idx="16">
                  <c:v>3.9611012660169271E-7</c:v>
                </c:pt>
                <c:pt idx="17">
                  <c:v>3.9611012660169271E-7</c:v>
                </c:pt>
                <c:pt idx="18">
                  <c:v>3.9611012660169271E-7</c:v>
                </c:pt>
                <c:pt idx="19">
                  <c:v>3.9611012660169271E-7</c:v>
                </c:pt>
                <c:pt idx="20">
                  <c:v>3.9611012660169271E-7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451.97358132556354</c:v>
                </c:pt>
                <c:pt idx="1">
                  <c:v>143.48926428321408</c:v>
                </c:pt>
                <c:pt idx="2">
                  <c:v>123.78083004936974</c:v>
                </c:pt>
                <c:pt idx="3">
                  <c:v>111.45393179230302</c:v>
                </c:pt>
                <c:pt idx="4">
                  <c:v>107.43635605850295</c:v>
                </c:pt>
                <c:pt idx="5">
                  <c:v>104.02545067946932</c:v>
                </c:pt>
                <c:pt idx="6">
                  <c:v>105.60280586245695</c:v>
                </c:pt>
                <c:pt idx="7">
                  <c:v>101.33428710695897</c:v>
                </c:pt>
                <c:pt idx="8">
                  <c:v>104.46904178213744</c:v>
                </c:pt>
                <c:pt idx="9">
                  <c:v>99.442624624421668</c:v>
                </c:pt>
                <c:pt idx="10">
                  <c:v>98.421606898853867</c:v>
                </c:pt>
                <c:pt idx="11">
                  <c:v>96.671458343083046</c:v>
                </c:pt>
                <c:pt idx="12">
                  <c:v>97.333595132613027</c:v>
                </c:pt>
                <c:pt idx="13">
                  <c:v>96.541354598682318</c:v>
                </c:pt>
                <c:pt idx="14">
                  <c:v>98.199511373607933</c:v>
                </c:pt>
                <c:pt idx="15">
                  <c:v>96.061623248152813</c:v>
                </c:pt>
                <c:pt idx="16">
                  <c:v>96.396653239616512</c:v>
                </c:pt>
                <c:pt idx="17">
                  <c:v>98.264252271460791</c:v>
                </c:pt>
                <c:pt idx="18">
                  <c:v>95.810141571539489</c:v>
                </c:pt>
                <c:pt idx="19">
                  <c:v>92.382005989573315</c:v>
                </c:pt>
                <c:pt idx="20">
                  <c:v>96.167105070605103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1.8297038840841737</c:v>
                </c:pt>
                <c:pt idx="2">
                  <c:v>8.4554998373445406E-2</c:v>
                </c:pt>
                <c:pt idx="3">
                  <c:v>1.9811655705311232E-3</c:v>
                </c:pt>
                <c:pt idx="4">
                  <c:v>3.1372423564328533E-5</c:v>
                </c:pt>
                <c:pt idx="5">
                  <c:v>6.0195008436433386E-7</c:v>
                </c:pt>
                <c:pt idx="6">
                  <c:v>1.0078284957700408E-7</c:v>
                </c:pt>
                <c:pt idx="7">
                  <c:v>1.0078284957700408E-7</c:v>
                </c:pt>
                <c:pt idx="8">
                  <c:v>1.0078284957700408E-7</c:v>
                </c:pt>
                <c:pt idx="9">
                  <c:v>1.0078284957700408E-7</c:v>
                </c:pt>
                <c:pt idx="10">
                  <c:v>1.0078284957700408E-7</c:v>
                </c:pt>
                <c:pt idx="11">
                  <c:v>1.0078284957700408E-7</c:v>
                </c:pt>
                <c:pt idx="12">
                  <c:v>1.0078284957700408E-7</c:v>
                </c:pt>
                <c:pt idx="13">
                  <c:v>1.0078284957700408E-7</c:v>
                </c:pt>
                <c:pt idx="14">
                  <c:v>1.0078284957700408E-7</c:v>
                </c:pt>
                <c:pt idx="15">
                  <c:v>1.0078284957700408E-7</c:v>
                </c:pt>
                <c:pt idx="16">
                  <c:v>1.0078284957700408E-7</c:v>
                </c:pt>
                <c:pt idx="17">
                  <c:v>1.0078284957700408E-7</c:v>
                </c:pt>
                <c:pt idx="18">
                  <c:v>1.0078284957700408E-7</c:v>
                </c:pt>
                <c:pt idx="19">
                  <c:v>1.0078284957700408E-7</c:v>
                </c:pt>
                <c:pt idx="20">
                  <c:v>1.0078284957700408E-7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443.06501148579042</c:v>
                </c:pt>
                <c:pt idx="1">
                  <c:v>193.17661955197315</c:v>
                </c:pt>
                <c:pt idx="2">
                  <c:v>168.36987610092129</c:v>
                </c:pt>
                <c:pt idx="3">
                  <c:v>165.2630661809186</c:v>
                </c:pt>
                <c:pt idx="4">
                  <c:v>162.7544657702839</c:v>
                </c:pt>
                <c:pt idx="5">
                  <c:v>162.95196060680669</c:v>
                </c:pt>
                <c:pt idx="6">
                  <c:v>160.33017607801497</c:v>
                </c:pt>
                <c:pt idx="7">
                  <c:v>160.70005210638956</c:v>
                </c:pt>
                <c:pt idx="8">
                  <c:v>160.54094250804658</c:v>
                </c:pt>
                <c:pt idx="9">
                  <c:v>158.0111130917426</c:v>
                </c:pt>
                <c:pt idx="10">
                  <c:v>158.46025000236983</c:v>
                </c:pt>
                <c:pt idx="11">
                  <c:v>160.63570922997371</c:v>
                </c:pt>
                <c:pt idx="12">
                  <c:v>158.59054125407559</c:v>
                </c:pt>
                <c:pt idx="13">
                  <c:v>155.38360105745633</c:v>
                </c:pt>
                <c:pt idx="14">
                  <c:v>156.33702982754278</c:v>
                </c:pt>
                <c:pt idx="15">
                  <c:v>153.28733466171508</c:v>
                </c:pt>
                <c:pt idx="16">
                  <c:v>156.63209597708635</c:v>
                </c:pt>
                <c:pt idx="17">
                  <c:v>157.3163613678592</c:v>
                </c:pt>
                <c:pt idx="18">
                  <c:v>152.9218394051569</c:v>
                </c:pt>
                <c:pt idx="19">
                  <c:v>156.27784885013006</c:v>
                </c:pt>
                <c:pt idx="20">
                  <c:v>152.91177299526441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108.51782328885717</c:v>
                </c:pt>
                <c:pt idx="2">
                  <c:v>5.2246561757391028</c:v>
                </c:pt>
                <c:pt idx="3">
                  <c:v>0.60588907482632071</c:v>
                </c:pt>
                <c:pt idx="4">
                  <c:v>6.9851636676758755E-2</c:v>
                </c:pt>
                <c:pt idx="5">
                  <c:v>5.789507798173792E-3</c:v>
                </c:pt>
                <c:pt idx="6">
                  <c:v>5.8759243336537587E-4</c:v>
                </c:pt>
                <c:pt idx="7">
                  <c:v>4.8116999418644873E-5</c:v>
                </c:pt>
                <c:pt idx="8">
                  <c:v>3.8860094112626836E-6</c:v>
                </c:pt>
                <c:pt idx="9">
                  <c:v>4.0216790529704517E-7</c:v>
                </c:pt>
                <c:pt idx="10">
                  <c:v>3.6365300508474014E-7</c:v>
                </c:pt>
                <c:pt idx="11">
                  <c:v>1.6326299159424014E-7</c:v>
                </c:pt>
                <c:pt idx="12">
                  <c:v>1.6326299159424014E-7</c:v>
                </c:pt>
                <c:pt idx="13">
                  <c:v>1.6326299159424014E-7</c:v>
                </c:pt>
                <c:pt idx="14">
                  <c:v>1.6326299159424014E-7</c:v>
                </c:pt>
                <c:pt idx="15">
                  <c:v>1.6326299159424014E-7</c:v>
                </c:pt>
                <c:pt idx="16">
                  <c:v>1.6326299159424014E-7</c:v>
                </c:pt>
                <c:pt idx="17">
                  <c:v>1.6326299159424014E-7</c:v>
                </c:pt>
                <c:pt idx="18">
                  <c:v>1.6326299159424014E-7</c:v>
                </c:pt>
                <c:pt idx="19">
                  <c:v>1.6326299159424014E-7</c:v>
                </c:pt>
                <c:pt idx="20">
                  <c:v>1.6326299159424014E-7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443.43981423461827</c:v>
                </c:pt>
                <c:pt idx="1">
                  <c:v>238.77943702675111</c:v>
                </c:pt>
                <c:pt idx="2">
                  <c:v>220.88379472198915</c:v>
                </c:pt>
                <c:pt idx="3">
                  <c:v>210.78449886688742</c:v>
                </c:pt>
                <c:pt idx="4">
                  <c:v>207.25526922687393</c:v>
                </c:pt>
                <c:pt idx="5">
                  <c:v>208.62473971509993</c:v>
                </c:pt>
                <c:pt idx="6">
                  <c:v>199.93913908058337</c:v>
                </c:pt>
                <c:pt idx="7">
                  <c:v>201.25405772906512</c:v>
                </c:pt>
                <c:pt idx="8">
                  <c:v>194.25006020752195</c:v>
                </c:pt>
                <c:pt idx="9">
                  <c:v>197.86770569677816</c:v>
                </c:pt>
                <c:pt idx="10">
                  <c:v>189.1166379809915</c:v>
                </c:pt>
                <c:pt idx="11">
                  <c:v>193.43784829206433</c:v>
                </c:pt>
                <c:pt idx="12">
                  <c:v>197.09741920573819</c:v>
                </c:pt>
                <c:pt idx="13">
                  <c:v>193.58630953692898</c:v>
                </c:pt>
                <c:pt idx="14">
                  <c:v>192.24525840330153</c:v>
                </c:pt>
                <c:pt idx="15">
                  <c:v>186.74685897000109</c:v>
                </c:pt>
                <c:pt idx="16">
                  <c:v>189.27505375850856</c:v>
                </c:pt>
                <c:pt idx="17">
                  <c:v>188.56150807784584</c:v>
                </c:pt>
                <c:pt idx="18">
                  <c:v>187.99251888508141</c:v>
                </c:pt>
                <c:pt idx="19">
                  <c:v>188.95202794022319</c:v>
                </c:pt>
                <c:pt idx="20">
                  <c:v>191.11794321578765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154.86871692030689</c:v>
                </c:pt>
                <c:pt idx="2">
                  <c:v>126.95164469007085</c:v>
                </c:pt>
                <c:pt idx="3">
                  <c:v>125.50427406434875</c:v>
                </c:pt>
                <c:pt idx="4">
                  <c:v>123.02918411085814</c:v>
                </c:pt>
                <c:pt idx="5">
                  <c:v>125.3102206154424</c:v>
                </c:pt>
                <c:pt idx="6">
                  <c:v>124.91287160604259</c:v>
                </c:pt>
                <c:pt idx="7">
                  <c:v>124.54668524472844</c:v>
                </c:pt>
                <c:pt idx="8">
                  <c:v>123.16299674332312</c:v>
                </c:pt>
                <c:pt idx="9">
                  <c:v>120.40349462013619</c:v>
                </c:pt>
                <c:pt idx="10">
                  <c:v>118.09386187718763</c:v>
                </c:pt>
                <c:pt idx="11">
                  <c:v>117.5584409005433</c:v>
                </c:pt>
                <c:pt idx="12">
                  <c:v>117.33856832171429</c:v>
                </c:pt>
                <c:pt idx="13">
                  <c:v>115.96142560339237</c:v>
                </c:pt>
                <c:pt idx="14">
                  <c:v>114.63471259380097</c:v>
                </c:pt>
                <c:pt idx="15">
                  <c:v>113.34700510166888</c:v>
                </c:pt>
                <c:pt idx="16">
                  <c:v>112.00251671481512</c:v>
                </c:pt>
                <c:pt idx="17">
                  <c:v>111.14374442449625</c:v>
                </c:pt>
                <c:pt idx="18">
                  <c:v>111.11291406833942</c:v>
                </c:pt>
                <c:pt idx="19">
                  <c:v>109.78907664774896</c:v>
                </c:pt>
                <c:pt idx="20">
                  <c:v>108.84546160651527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441.93685237109514</c:v>
                </c:pt>
                <c:pt idx="1">
                  <c:v>173.90310316571339</c:v>
                </c:pt>
                <c:pt idx="2">
                  <c:v>153.6281764939682</c:v>
                </c:pt>
                <c:pt idx="3">
                  <c:v>143.76014649856572</c:v>
                </c:pt>
                <c:pt idx="4">
                  <c:v>138.0439478829046</c:v>
                </c:pt>
                <c:pt idx="5">
                  <c:v>135.0313585716892</c:v>
                </c:pt>
                <c:pt idx="6">
                  <c:v>132.8674127444545</c:v>
                </c:pt>
                <c:pt idx="7">
                  <c:v>130.89482794297416</c:v>
                </c:pt>
                <c:pt idx="8">
                  <c:v>129.80903773347939</c:v>
                </c:pt>
                <c:pt idx="9">
                  <c:v>127.08015803574985</c:v>
                </c:pt>
                <c:pt idx="10">
                  <c:v>127.40489398647742</c:v>
                </c:pt>
                <c:pt idx="11">
                  <c:v>122.9808616671862</c:v>
                </c:pt>
                <c:pt idx="12">
                  <c:v>122.38029886117356</c:v>
                </c:pt>
                <c:pt idx="13">
                  <c:v>120.79586434572339</c:v>
                </c:pt>
                <c:pt idx="14">
                  <c:v>121.32129317354867</c:v>
                </c:pt>
                <c:pt idx="15">
                  <c:v>118.28123246595447</c:v>
                </c:pt>
                <c:pt idx="16">
                  <c:v>112.92615314525935</c:v>
                </c:pt>
                <c:pt idx="17">
                  <c:v>112.42904255100534</c:v>
                </c:pt>
                <c:pt idx="18">
                  <c:v>113.04352424301599</c:v>
                </c:pt>
                <c:pt idx="19">
                  <c:v>114.33940372035259</c:v>
                </c:pt>
                <c:pt idx="20">
                  <c:v>111.69663257585006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93.985258598891775</c:v>
                </c:pt>
                <c:pt idx="2">
                  <c:v>81.397076455872622</c:v>
                </c:pt>
                <c:pt idx="3">
                  <c:v>62.629489058711684</c:v>
                </c:pt>
                <c:pt idx="4">
                  <c:v>1.4824793767603996</c:v>
                </c:pt>
                <c:pt idx="5">
                  <c:v>4.7998861698349077E-2</c:v>
                </c:pt>
                <c:pt idx="6">
                  <c:v>2.2296472909744268E-3</c:v>
                </c:pt>
                <c:pt idx="7">
                  <c:v>8.2923923182553574E-5</c:v>
                </c:pt>
                <c:pt idx="8">
                  <c:v>4.6818970257720364E-6</c:v>
                </c:pt>
                <c:pt idx="9">
                  <c:v>3.6922709198251493E-7</c:v>
                </c:pt>
                <c:pt idx="10">
                  <c:v>2.599106540574599E-7</c:v>
                </c:pt>
                <c:pt idx="11">
                  <c:v>2.599106540574599E-7</c:v>
                </c:pt>
                <c:pt idx="12">
                  <c:v>2.599106540574599E-7</c:v>
                </c:pt>
                <c:pt idx="13">
                  <c:v>2.599106540574599E-7</c:v>
                </c:pt>
                <c:pt idx="14">
                  <c:v>2.599106540574599E-7</c:v>
                </c:pt>
                <c:pt idx="15">
                  <c:v>2.599106540574599E-7</c:v>
                </c:pt>
                <c:pt idx="16">
                  <c:v>2.599106540574599E-7</c:v>
                </c:pt>
                <c:pt idx="17">
                  <c:v>2.599106540574599E-7</c:v>
                </c:pt>
                <c:pt idx="18">
                  <c:v>2.599106540574599E-7</c:v>
                </c:pt>
                <c:pt idx="19">
                  <c:v>2.599106540574599E-7</c:v>
                </c:pt>
                <c:pt idx="20">
                  <c:v>2.599106540574599E-7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445.30529375925698</c:v>
                </c:pt>
                <c:pt idx="1">
                  <c:v>203.30753479432622</c:v>
                </c:pt>
                <c:pt idx="2">
                  <c:v>177.10907258968655</c:v>
                </c:pt>
                <c:pt idx="3">
                  <c:v>163.9838830764005</c:v>
                </c:pt>
                <c:pt idx="4">
                  <c:v>160.39042890687108</c:v>
                </c:pt>
                <c:pt idx="5">
                  <c:v>159.03166918638033</c:v>
                </c:pt>
                <c:pt idx="6">
                  <c:v>154.38022671600223</c:v>
                </c:pt>
                <c:pt idx="7">
                  <c:v>151.54676078877898</c:v>
                </c:pt>
                <c:pt idx="8">
                  <c:v>152.81640240456471</c:v>
                </c:pt>
                <c:pt idx="9">
                  <c:v>152.68011510806943</c:v>
                </c:pt>
                <c:pt idx="10">
                  <c:v>148.78458603579784</c:v>
                </c:pt>
                <c:pt idx="11">
                  <c:v>147.6057097202208</c:v>
                </c:pt>
                <c:pt idx="12">
                  <c:v>147.44971361298576</c:v>
                </c:pt>
                <c:pt idx="13">
                  <c:v>150.73769218941979</c:v>
                </c:pt>
                <c:pt idx="14">
                  <c:v>150.16127248933074</c:v>
                </c:pt>
                <c:pt idx="15">
                  <c:v>147.75502799998816</c:v>
                </c:pt>
                <c:pt idx="16">
                  <c:v>147.56860726963129</c:v>
                </c:pt>
                <c:pt idx="17">
                  <c:v>148.90158027007109</c:v>
                </c:pt>
                <c:pt idx="18">
                  <c:v>144.40131522309875</c:v>
                </c:pt>
                <c:pt idx="19">
                  <c:v>146.72559830540442</c:v>
                </c:pt>
                <c:pt idx="20">
                  <c:v>149.71794903941918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109.21472298246752</c:v>
                </c:pt>
                <c:pt idx="2">
                  <c:v>81.272073570290772</c:v>
                </c:pt>
                <c:pt idx="3">
                  <c:v>7.0095257562046527</c:v>
                </c:pt>
                <c:pt idx="4">
                  <c:v>0.14692446424826944</c:v>
                </c:pt>
                <c:pt idx="5">
                  <c:v>2.51147996875324E-3</c:v>
                </c:pt>
                <c:pt idx="6">
                  <c:v>3.8387187608593845E-5</c:v>
                </c:pt>
                <c:pt idx="7">
                  <c:v>6.1392544643584805E-7</c:v>
                </c:pt>
                <c:pt idx="8">
                  <c:v>2.3140623650803412E-7</c:v>
                </c:pt>
                <c:pt idx="9">
                  <c:v>2.3140623650803412E-7</c:v>
                </c:pt>
                <c:pt idx="10">
                  <c:v>2.3140623650803412E-7</c:v>
                </c:pt>
                <c:pt idx="11">
                  <c:v>2.3140623650803412E-7</c:v>
                </c:pt>
                <c:pt idx="12">
                  <c:v>2.3140623650803412E-7</c:v>
                </c:pt>
                <c:pt idx="13">
                  <c:v>2.3140623650803412E-7</c:v>
                </c:pt>
                <c:pt idx="14">
                  <c:v>2.3140623650803412E-7</c:v>
                </c:pt>
                <c:pt idx="15">
                  <c:v>2.3140623650803412E-7</c:v>
                </c:pt>
                <c:pt idx="16">
                  <c:v>2.3140623650803412E-7</c:v>
                </c:pt>
                <c:pt idx="17">
                  <c:v>2.3140623650803412E-7</c:v>
                </c:pt>
                <c:pt idx="18">
                  <c:v>2.3140623650803412E-7</c:v>
                </c:pt>
                <c:pt idx="19">
                  <c:v>2.3140623650803412E-7</c:v>
                </c:pt>
                <c:pt idx="20">
                  <c:v>2.3140623650803412E-7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21648"/>
        <c:axId val="291922208"/>
      </c:lineChart>
      <c:catAx>
        <c:axId val="29192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1922208"/>
        <c:crossesAt val="1.0000000000000007E-13"/>
        <c:auto val="1"/>
        <c:lblAlgn val="ctr"/>
        <c:lblOffset val="100"/>
        <c:noMultiLvlLbl val="0"/>
      </c:catAx>
      <c:valAx>
        <c:axId val="29192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19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443.60871939049974</c:v>
                </c:pt>
                <c:pt idx="1">
                  <c:v>249.52283248978128</c:v>
                </c:pt>
                <c:pt idx="2">
                  <c:v>225.05393375202902</c:v>
                </c:pt>
                <c:pt idx="3">
                  <c:v>222.75637773240462</c:v>
                </c:pt>
                <c:pt idx="4">
                  <c:v>210.98411434646172</c:v>
                </c:pt>
                <c:pt idx="5">
                  <c:v>210.07270388311474</c:v>
                </c:pt>
                <c:pt idx="6">
                  <c:v>201.62595381018912</c:v>
                </c:pt>
                <c:pt idx="7">
                  <c:v>203.17414071643475</c:v>
                </c:pt>
                <c:pt idx="8">
                  <c:v>200.89839917975323</c:v>
                </c:pt>
                <c:pt idx="9">
                  <c:v>201.9962022060522</c:v>
                </c:pt>
                <c:pt idx="10">
                  <c:v>205.66134304542086</c:v>
                </c:pt>
                <c:pt idx="11">
                  <c:v>204.96324706616755</c:v>
                </c:pt>
                <c:pt idx="12">
                  <c:v>212.99660982968808</c:v>
                </c:pt>
                <c:pt idx="13">
                  <c:v>210.76504314466209</c:v>
                </c:pt>
                <c:pt idx="14">
                  <c:v>210.44052941451008</c:v>
                </c:pt>
                <c:pt idx="15">
                  <c:v>215.44987638457999</c:v>
                </c:pt>
                <c:pt idx="16">
                  <c:v>217.71113354267911</c:v>
                </c:pt>
                <c:pt idx="17">
                  <c:v>218.92076035019747</c:v>
                </c:pt>
                <c:pt idx="18">
                  <c:v>227.6883218240767</c:v>
                </c:pt>
                <c:pt idx="19">
                  <c:v>222.91808220989429</c:v>
                </c:pt>
                <c:pt idx="20">
                  <c:v>226.92803193243972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133.79724128372732</c:v>
                </c:pt>
                <c:pt idx="2">
                  <c:v>87.120689891411487</c:v>
                </c:pt>
                <c:pt idx="3">
                  <c:v>27.841595792933706</c:v>
                </c:pt>
                <c:pt idx="4">
                  <c:v>0.82571865317840221</c:v>
                </c:pt>
                <c:pt idx="5">
                  <c:v>1.7522344067223358E-2</c:v>
                </c:pt>
                <c:pt idx="6">
                  <c:v>8.1197741894303225E-4</c:v>
                </c:pt>
                <c:pt idx="7">
                  <c:v>2.5443583119457414E-5</c:v>
                </c:pt>
                <c:pt idx="8">
                  <c:v>2.481231147891603E-6</c:v>
                </c:pt>
                <c:pt idx="9">
                  <c:v>4.5217998520024803E-7</c:v>
                </c:pt>
                <c:pt idx="10">
                  <c:v>3.6018621032570589E-7</c:v>
                </c:pt>
                <c:pt idx="11">
                  <c:v>3.5823497906250215E-7</c:v>
                </c:pt>
                <c:pt idx="12">
                  <c:v>3.567010263053157E-7</c:v>
                </c:pt>
                <c:pt idx="13">
                  <c:v>3.4177094395358562E-7</c:v>
                </c:pt>
                <c:pt idx="14">
                  <c:v>3.2098588640797582E-7</c:v>
                </c:pt>
                <c:pt idx="15">
                  <c:v>2.9665717484018477E-7</c:v>
                </c:pt>
                <c:pt idx="16">
                  <c:v>2.8350070102119093E-7</c:v>
                </c:pt>
                <c:pt idx="17">
                  <c:v>2.7914657348307254E-7</c:v>
                </c:pt>
                <c:pt idx="18">
                  <c:v>2.7461675872504098E-7</c:v>
                </c:pt>
                <c:pt idx="19">
                  <c:v>2.7461675872504098E-7</c:v>
                </c:pt>
                <c:pt idx="20">
                  <c:v>2.7460699417175403E-7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443.39843265760459</c:v>
                </c:pt>
                <c:pt idx="1">
                  <c:v>311.46440888510205</c:v>
                </c:pt>
                <c:pt idx="2">
                  <c:v>279.66483739828988</c:v>
                </c:pt>
                <c:pt idx="3">
                  <c:v>269.45056280505037</c:v>
                </c:pt>
                <c:pt idx="4">
                  <c:v>263.51812089471639</c:v>
                </c:pt>
                <c:pt idx="5">
                  <c:v>247.4931741402813</c:v>
                </c:pt>
                <c:pt idx="6">
                  <c:v>251.99744919361046</c:v>
                </c:pt>
                <c:pt idx="7">
                  <c:v>240.90551300659911</c:v>
                </c:pt>
                <c:pt idx="8">
                  <c:v>238.13735720925717</c:v>
                </c:pt>
                <c:pt idx="9">
                  <c:v>229.86493877670836</c:v>
                </c:pt>
                <c:pt idx="10">
                  <c:v>231.88202722964911</c:v>
                </c:pt>
                <c:pt idx="11">
                  <c:v>226.39535731914498</c:v>
                </c:pt>
                <c:pt idx="12">
                  <c:v>228.50698120482485</c:v>
                </c:pt>
                <c:pt idx="13">
                  <c:v>223.31634326798226</c:v>
                </c:pt>
                <c:pt idx="14">
                  <c:v>224.77546017965312</c:v>
                </c:pt>
                <c:pt idx="15">
                  <c:v>217.26879459173719</c:v>
                </c:pt>
                <c:pt idx="16">
                  <c:v>222.27789978755672</c:v>
                </c:pt>
                <c:pt idx="17">
                  <c:v>226.31640112498397</c:v>
                </c:pt>
                <c:pt idx="18">
                  <c:v>222.43324813250962</c:v>
                </c:pt>
                <c:pt idx="19">
                  <c:v>216.6134881263344</c:v>
                </c:pt>
                <c:pt idx="20">
                  <c:v>222.01045301043658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5.6363639703731359</c:v>
                </c:pt>
                <c:pt idx="2">
                  <c:v>0.23672177569145225</c:v>
                </c:pt>
                <c:pt idx="3">
                  <c:v>5.6495191311200449E-3</c:v>
                </c:pt>
                <c:pt idx="4">
                  <c:v>7.3890661012284214E-5</c:v>
                </c:pt>
                <c:pt idx="5">
                  <c:v>9.4196767641416279E-7</c:v>
                </c:pt>
                <c:pt idx="6">
                  <c:v>3.2433332615024172E-7</c:v>
                </c:pt>
                <c:pt idx="7">
                  <c:v>2.9056058224249264E-7</c:v>
                </c:pt>
                <c:pt idx="8">
                  <c:v>2.8989522185471839E-7</c:v>
                </c:pt>
                <c:pt idx="9">
                  <c:v>2.8989522185471839E-7</c:v>
                </c:pt>
                <c:pt idx="10">
                  <c:v>2.8989522185471839E-7</c:v>
                </c:pt>
                <c:pt idx="11">
                  <c:v>2.8988992365526738E-7</c:v>
                </c:pt>
                <c:pt idx="12">
                  <c:v>2.9032064349541128E-7</c:v>
                </c:pt>
                <c:pt idx="13">
                  <c:v>2.9094354924660808E-7</c:v>
                </c:pt>
                <c:pt idx="14">
                  <c:v>2.9242165865855155E-7</c:v>
                </c:pt>
                <c:pt idx="15">
                  <c:v>2.8949907617230167E-7</c:v>
                </c:pt>
                <c:pt idx="16">
                  <c:v>2.8698730968833395E-7</c:v>
                </c:pt>
                <c:pt idx="17">
                  <c:v>2.8216383279753087E-7</c:v>
                </c:pt>
                <c:pt idx="18">
                  <c:v>2.7896840668181976E-7</c:v>
                </c:pt>
                <c:pt idx="19">
                  <c:v>2.7131295595090162E-7</c:v>
                </c:pt>
                <c:pt idx="20">
                  <c:v>2.5724964003223947E-7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444.13919342687257</c:v>
                </c:pt>
                <c:pt idx="1">
                  <c:v>378.12106579147979</c:v>
                </c:pt>
                <c:pt idx="2">
                  <c:v>363.71904030095106</c:v>
                </c:pt>
                <c:pt idx="3">
                  <c:v>332.55652493552554</c:v>
                </c:pt>
                <c:pt idx="4">
                  <c:v>310.23995954512844</c:v>
                </c:pt>
                <c:pt idx="5">
                  <c:v>285.50580743546709</c:v>
                </c:pt>
                <c:pt idx="6">
                  <c:v>264.72171677110111</c:v>
                </c:pt>
                <c:pt idx="7">
                  <c:v>252.06215381145196</c:v>
                </c:pt>
                <c:pt idx="8">
                  <c:v>238.79766954809932</c:v>
                </c:pt>
                <c:pt idx="9">
                  <c:v>234.00382864065517</c:v>
                </c:pt>
                <c:pt idx="10">
                  <c:v>220.60426569354865</c:v>
                </c:pt>
                <c:pt idx="11">
                  <c:v>196.16787776240719</c:v>
                </c:pt>
                <c:pt idx="12">
                  <c:v>167.57980931719479</c:v>
                </c:pt>
                <c:pt idx="13">
                  <c:v>135.36000579983769</c:v>
                </c:pt>
                <c:pt idx="14">
                  <c:v>106.71882370578116</c:v>
                </c:pt>
                <c:pt idx="15">
                  <c:v>81.898936343612831</c:v>
                </c:pt>
                <c:pt idx="16">
                  <c:v>69.040399350591159</c:v>
                </c:pt>
                <c:pt idx="17">
                  <c:v>56.780919970383962</c:v>
                </c:pt>
                <c:pt idx="18">
                  <c:v>49.739275869937359</c:v>
                </c:pt>
                <c:pt idx="19">
                  <c:v>36.629896110986039</c:v>
                </c:pt>
                <c:pt idx="20">
                  <c:v>17.239903643817684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209.62923899012102</c:v>
                </c:pt>
                <c:pt idx="2">
                  <c:v>56.745433435979415</c:v>
                </c:pt>
                <c:pt idx="3">
                  <c:v>0.48516939272614629</c:v>
                </c:pt>
                <c:pt idx="4">
                  <c:v>4.4258303959479973E-2</c:v>
                </c:pt>
                <c:pt idx="5">
                  <c:v>3.985141342646983E-3</c:v>
                </c:pt>
                <c:pt idx="6">
                  <c:v>4.2181926692169995E-4</c:v>
                </c:pt>
                <c:pt idx="7">
                  <c:v>3.4184881258896501E-5</c:v>
                </c:pt>
                <c:pt idx="8">
                  <c:v>2.7302233801382602E-6</c:v>
                </c:pt>
                <c:pt idx="9">
                  <c:v>3.6054800401001267E-7</c:v>
                </c:pt>
                <c:pt idx="10">
                  <c:v>2.022461790398212E-7</c:v>
                </c:pt>
                <c:pt idx="11">
                  <c:v>2.022461790398212E-7</c:v>
                </c:pt>
                <c:pt idx="12">
                  <c:v>2.022461790398212E-7</c:v>
                </c:pt>
                <c:pt idx="13">
                  <c:v>2.022461790398212E-7</c:v>
                </c:pt>
                <c:pt idx="14">
                  <c:v>2.022461790398212E-7</c:v>
                </c:pt>
                <c:pt idx="15">
                  <c:v>2.022461790398212E-7</c:v>
                </c:pt>
                <c:pt idx="16">
                  <c:v>2.022461790398212E-7</c:v>
                </c:pt>
                <c:pt idx="17">
                  <c:v>2.022461790398212E-7</c:v>
                </c:pt>
                <c:pt idx="18">
                  <c:v>2.022461790398212E-7</c:v>
                </c:pt>
                <c:pt idx="19">
                  <c:v>2.022461790398212E-7</c:v>
                </c:pt>
                <c:pt idx="20">
                  <c:v>2.022461790398212E-7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442.77658779601791</c:v>
                </c:pt>
                <c:pt idx="1">
                  <c:v>388.83412941035505</c:v>
                </c:pt>
                <c:pt idx="2">
                  <c:v>376.33453220263573</c:v>
                </c:pt>
                <c:pt idx="3">
                  <c:v>369.07159935496344</c:v>
                </c:pt>
                <c:pt idx="4">
                  <c:v>352.06594334626971</c:v>
                </c:pt>
                <c:pt idx="5">
                  <c:v>358.2587998193145</c:v>
                </c:pt>
                <c:pt idx="6">
                  <c:v>356.64268630575333</c:v>
                </c:pt>
                <c:pt idx="7">
                  <c:v>356.89200288593776</c:v>
                </c:pt>
                <c:pt idx="8">
                  <c:v>351.24016232598882</c:v>
                </c:pt>
                <c:pt idx="9">
                  <c:v>355.2010877416044</c:v>
                </c:pt>
                <c:pt idx="10">
                  <c:v>344.64204313678607</c:v>
                </c:pt>
                <c:pt idx="11">
                  <c:v>345.3542462335256</c:v>
                </c:pt>
                <c:pt idx="12">
                  <c:v>340.00978010349007</c:v>
                </c:pt>
                <c:pt idx="13">
                  <c:v>348.29671646613207</c:v>
                </c:pt>
                <c:pt idx="14">
                  <c:v>339.07607578679927</c:v>
                </c:pt>
                <c:pt idx="15">
                  <c:v>337.6273655513603</c:v>
                </c:pt>
                <c:pt idx="16">
                  <c:v>337.97275946233361</c:v>
                </c:pt>
                <c:pt idx="17">
                  <c:v>335.6180682870787</c:v>
                </c:pt>
                <c:pt idx="18">
                  <c:v>339.68993252472058</c:v>
                </c:pt>
                <c:pt idx="19">
                  <c:v>339.51676894184675</c:v>
                </c:pt>
                <c:pt idx="20">
                  <c:v>338.55600791941652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256.46558579552601</c:v>
                </c:pt>
                <c:pt idx="2">
                  <c:v>242.02098053989147</c:v>
                </c:pt>
                <c:pt idx="3">
                  <c:v>230.0617662864565</c:v>
                </c:pt>
                <c:pt idx="4">
                  <c:v>223.53490967166871</c:v>
                </c:pt>
                <c:pt idx="5">
                  <c:v>213.06695152252982</c:v>
                </c:pt>
                <c:pt idx="6">
                  <c:v>206.56213414311731</c:v>
                </c:pt>
                <c:pt idx="7">
                  <c:v>196.44920551972288</c:v>
                </c:pt>
                <c:pt idx="8">
                  <c:v>190.67147349858982</c:v>
                </c:pt>
                <c:pt idx="9">
                  <c:v>187.94293999644316</c:v>
                </c:pt>
                <c:pt idx="10">
                  <c:v>187.79938076485064</c:v>
                </c:pt>
                <c:pt idx="11">
                  <c:v>186.52193322849141</c:v>
                </c:pt>
                <c:pt idx="12">
                  <c:v>184.60313115998625</c:v>
                </c:pt>
                <c:pt idx="13">
                  <c:v>181.99628332437206</c:v>
                </c:pt>
                <c:pt idx="14">
                  <c:v>179.26133764699716</c:v>
                </c:pt>
                <c:pt idx="15">
                  <c:v>175.37468163520728</c:v>
                </c:pt>
                <c:pt idx="16">
                  <c:v>173.19658996643383</c:v>
                </c:pt>
                <c:pt idx="17">
                  <c:v>170.23368366258052</c:v>
                </c:pt>
                <c:pt idx="18">
                  <c:v>167.71790417360504</c:v>
                </c:pt>
                <c:pt idx="19">
                  <c:v>164.21486526975957</c:v>
                </c:pt>
                <c:pt idx="20">
                  <c:v>164.77132751836376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442.22147987621071</c:v>
                </c:pt>
                <c:pt idx="1">
                  <c:v>374.26968957436873</c:v>
                </c:pt>
                <c:pt idx="2">
                  <c:v>354.53332391043983</c:v>
                </c:pt>
                <c:pt idx="3">
                  <c:v>346.15689618905941</c:v>
                </c:pt>
                <c:pt idx="4">
                  <c:v>339.80702747199695</c:v>
                </c:pt>
                <c:pt idx="5">
                  <c:v>323.08409892095835</c:v>
                </c:pt>
                <c:pt idx="6">
                  <c:v>321.92921138973145</c:v>
                </c:pt>
                <c:pt idx="7">
                  <c:v>309.82877442730802</c:v>
                </c:pt>
                <c:pt idx="8">
                  <c:v>294.44276684829526</c:v>
                </c:pt>
                <c:pt idx="9">
                  <c:v>287.26477295614791</c:v>
                </c:pt>
                <c:pt idx="10">
                  <c:v>288.12738650595571</c:v>
                </c:pt>
                <c:pt idx="11">
                  <c:v>273.17777551432636</c:v>
                </c:pt>
                <c:pt idx="12">
                  <c:v>266.36775046274244</c:v>
                </c:pt>
                <c:pt idx="13">
                  <c:v>261.83362912197185</c:v>
                </c:pt>
                <c:pt idx="14">
                  <c:v>261.40782261512913</c:v>
                </c:pt>
                <c:pt idx="15">
                  <c:v>253.77481561485573</c:v>
                </c:pt>
                <c:pt idx="16">
                  <c:v>247.56245850636071</c:v>
                </c:pt>
                <c:pt idx="17">
                  <c:v>246.08878457086914</c:v>
                </c:pt>
                <c:pt idx="18">
                  <c:v>244.24903302759043</c:v>
                </c:pt>
                <c:pt idx="19">
                  <c:v>245.43324212157188</c:v>
                </c:pt>
                <c:pt idx="20">
                  <c:v>232.05974006782469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255.59872109061186</c:v>
                </c:pt>
                <c:pt idx="2">
                  <c:v>242.93493158320004</c:v>
                </c:pt>
                <c:pt idx="3">
                  <c:v>227.05141991706148</c:v>
                </c:pt>
                <c:pt idx="4">
                  <c:v>208.44227719499537</c:v>
                </c:pt>
                <c:pt idx="5">
                  <c:v>188.6849790321603</c:v>
                </c:pt>
                <c:pt idx="6">
                  <c:v>178.48859875076189</c:v>
                </c:pt>
                <c:pt idx="7">
                  <c:v>170.25514082346629</c:v>
                </c:pt>
                <c:pt idx="8">
                  <c:v>161.82395350848233</c:v>
                </c:pt>
                <c:pt idx="9">
                  <c:v>149.45159750885537</c:v>
                </c:pt>
                <c:pt idx="10">
                  <c:v>134.42843581564387</c:v>
                </c:pt>
                <c:pt idx="11">
                  <c:v>130.3639244538021</c:v>
                </c:pt>
                <c:pt idx="12">
                  <c:v>128.81399849057817</c:v>
                </c:pt>
                <c:pt idx="13">
                  <c:v>126.29050159065504</c:v>
                </c:pt>
                <c:pt idx="14">
                  <c:v>122.08837776797465</c:v>
                </c:pt>
                <c:pt idx="15">
                  <c:v>118.4790628594219</c:v>
                </c:pt>
                <c:pt idx="16">
                  <c:v>115.43852540864631</c:v>
                </c:pt>
                <c:pt idx="17">
                  <c:v>111.99259498813166</c:v>
                </c:pt>
                <c:pt idx="18">
                  <c:v>106.41611689504855</c:v>
                </c:pt>
                <c:pt idx="19">
                  <c:v>101.75878363965847</c:v>
                </c:pt>
                <c:pt idx="20">
                  <c:v>98.530183570590566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448.63209334953126</c:v>
                </c:pt>
                <c:pt idx="1">
                  <c:v>363.40390122010842</c:v>
                </c:pt>
                <c:pt idx="2">
                  <c:v>359.21369295455702</c:v>
                </c:pt>
                <c:pt idx="3">
                  <c:v>346.49822104955382</c:v>
                </c:pt>
                <c:pt idx="4">
                  <c:v>335.31324141897045</c:v>
                </c:pt>
                <c:pt idx="5">
                  <c:v>312.46747480181358</c:v>
                </c:pt>
                <c:pt idx="6">
                  <c:v>294.61599377700031</c:v>
                </c:pt>
                <c:pt idx="7">
                  <c:v>274.32335502601961</c:v>
                </c:pt>
                <c:pt idx="8">
                  <c:v>252.8252551048605</c:v>
                </c:pt>
                <c:pt idx="9">
                  <c:v>240.88826147465448</c:v>
                </c:pt>
                <c:pt idx="10">
                  <c:v>229.94112991563199</c:v>
                </c:pt>
                <c:pt idx="11">
                  <c:v>222.14860060564325</c:v>
                </c:pt>
                <c:pt idx="12">
                  <c:v>213.04175477828085</c:v>
                </c:pt>
                <c:pt idx="13">
                  <c:v>192.6610514446372</c:v>
                </c:pt>
                <c:pt idx="14">
                  <c:v>169.03471412223604</c:v>
                </c:pt>
                <c:pt idx="15">
                  <c:v>135.11029654362258</c:v>
                </c:pt>
                <c:pt idx="16">
                  <c:v>108.81457678114992</c:v>
                </c:pt>
                <c:pt idx="17">
                  <c:v>80.81567181158475</c:v>
                </c:pt>
                <c:pt idx="18">
                  <c:v>65.155812993942121</c:v>
                </c:pt>
                <c:pt idx="19">
                  <c:v>57.831550956337161</c:v>
                </c:pt>
                <c:pt idx="20">
                  <c:v>49.696811167729365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234.11154006810156</c:v>
                </c:pt>
                <c:pt idx="2">
                  <c:v>218.90976178129969</c:v>
                </c:pt>
                <c:pt idx="3">
                  <c:v>112.86821639853515</c:v>
                </c:pt>
                <c:pt idx="4">
                  <c:v>22.89469670772122</c:v>
                </c:pt>
                <c:pt idx="5">
                  <c:v>8.5516728780317415</c:v>
                </c:pt>
                <c:pt idx="6">
                  <c:v>5.297701287793493E-2</c:v>
                </c:pt>
                <c:pt idx="7">
                  <c:v>5.6667227218917182E-3</c:v>
                </c:pt>
                <c:pt idx="8">
                  <c:v>5.4038021463706206E-4</c:v>
                </c:pt>
                <c:pt idx="9">
                  <c:v>5.0765576740857552E-5</c:v>
                </c:pt>
                <c:pt idx="10">
                  <c:v>4.5544306227981357E-6</c:v>
                </c:pt>
                <c:pt idx="11">
                  <c:v>5.0803003638175611E-7</c:v>
                </c:pt>
                <c:pt idx="12">
                  <c:v>3.5293514044984224E-7</c:v>
                </c:pt>
                <c:pt idx="13">
                  <c:v>3.5293514044984224E-7</c:v>
                </c:pt>
                <c:pt idx="14">
                  <c:v>3.5293514044984224E-7</c:v>
                </c:pt>
                <c:pt idx="15">
                  <c:v>3.5293514044984224E-7</c:v>
                </c:pt>
                <c:pt idx="16">
                  <c:v>3.5293514044984224E-7</c:v>
                </c:pt>
                <c:pt idx="17">
                  <c:v>3.5293514044984224E-7</c:v>
                </c:pt>
                <c:pt idx="18">
                  <c:v>3.5293514044984224E-7</c:v>
                </c:pt>
                <c:pt idx="19">
                  <c:v>3.5293514044984224E-7</c:v>
                </c:pt>
                <c:pt idx="20">
                  <c:v>3.5293514044984224E-7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93616"/>
        <c:axId val="294948864"/>
      </c:lineChart>
      <c:catAx>
        <c:axId val="2902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4948864"/>
        <c:crossesAt val="1.0000000000000007E-13"/>
        <c:auto val="1"/>
        <c:lblAlgn val="ctr"/>
        <c:lblOffset val="100"/>
        <c:noMultiLvlLbl val="0"/>
      </c:catAx>
      <c:valAx>
        <c:axId val="29494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02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448.39572078114708</c:v>
                </c:pt>
                <c:pt idx="1">
                  <c:v>302.14612218890204</c:v>
                </c:pt>
                <c:pt idx="2">
                  <c:v>295.11301215934583</c:v>
                </c:pt>
                <c:pt idx="3">
                  <c:v>282.75699331622019</c:v>
                </c:pt>
                <c:pt idx="4">
                  <c:v>271.94196418162414</c:v>
                </c:pt>
                <c:pt idx="5">
                  <c:v>279.00028543391898</c:v>
                </c:pt>
                <c:pt idx="6">
                  <c:v>271.35570309830041</c:v>
                </c:pt>
                <c:pt idx="7">
                  <c:v>278.3087834759707</c:v>
                </c:pt>
                <c:pt idx="8">
                  <c:v>274.4732520259376</c:v>
                </c:pt>
                <c:pt idx="9">
                  <c:v>283.1836583569546</c:v>
                </c:pt>
                <c:pt idx="10">
                  <c:v>274.886813149462</c:v>
                </c:pt>
                <c:pt idx="11">
                  <c:v>277.89010596057784</c:v>
                </c:pt>
                <c:pt idx="12">
                  <c:v>284.3387898312759</c:v>
                </c:pt>
                <c:pt idx="13">
                  <c:v>274.81768929790184</c:v>
                </c:pt>
                <c:pt idx="14">
                  <c:v>279.5415516565883</c:v>
                </c:pt>
                <c:pt idx="15">
                  <c:v>286.72859716401865</c:v>
                </c:pt>
                <c:pt idx="16">
                  <c:v>286.39968762156121</c:v>
                </c:pt>
                <c:pt idx="17">
                  <c:v>283.05529203325682</c:v>
                </c:pt>
                <c:pt idx="18">
                  <c:v>285.94196705432768</c:v>
                </c:pt>
                <c:pt idx="19">
                  <c:v>295.93321366003056</c:v>
                </c:pt>
                <c:pt idx="20">
                  <c:v>295.52012602161489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178.57289936402751</c:v>
                </c:pt>
                <c:pt idx="2">
                  <c:v>137.07978514819061</c:v>
                </c:pt>
                <c:pt idx="3">
                  <c:v>120.60955447870892</c:v>
                </c:pt>
                <c:pt idx="4">
                  <c:v>104.81109514246219</c:v>
                </c:pt>
                <c:pt idx="5">
                  <c:v>95.138371137204928</c:v>
                </c:pt>
                <c:pt idx="6">
                  <c:v>82.46968507547821</c:v>
                </c:pt>
                <c:pt idx="7">
                  <c:v>70.284938806202362</c:v>
                </c:pt>
                <c:pt idx="8">
                  <c:v>55.696685974575182</c:v>
                </c:pt>
                <c:pt idx="9">
                  <c:v>51.641596685301806</c:v>
                </c:pt>
                <c:pt idx="10">
                  <c:v>16.327756960874055</c:v>
                </c:pt>
                <c:pt idx="11">
                  <c:v>2.659339313241782</c:v>
                </c:pt>
                <c:pt idx="12">
                  <c:v>0.39778822823025561</c:v>
                </c:pt>
                <c:pt idx="13">
                  <c:v>5.1143227940474795E-2</c:v>
                </c:pt>
                <c:pt idx="14">
                  <c:v>7.6939179480946711E-3</c:v>
                </c:pt>
                <c:pt idx="15">
                  <c:v>1.7837624794567234E-3</c:v>
                </c:pt>
                <c:pt idx="16">
                  <c:v>4.49972567158999E-4</c:v>
                </c:pt>
                <c:pt idx="17">
                  <c:v>1.2223259182041099E-4</c:v>
                </c:pt>
                <c:pt idx="18">
                  <c:v>4.3738322732725784E-5</c:v>
                </c:pt>
                <c:pt idx="19">
                  <c:v>1.6772050187576098E-5</c:v>
                </c:pt>
                <c:pt idx="20">
                  <c:v>7.7801981165751913E-6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449.90456719231628</c:v>
                </c:pt>
                <c:pt idx="1">
                  <c:v>336.25900151443511</c:v>
                </c:pt>
                <c:pt idx="2">
                  <c:v>318.86533572111142</c:v>
                </c:pt>
                <c:pt idx="3">
                  <c:v>306.19017152824796</c:v>
                </c:pt>
                <c:pt idx="4">
                  <c:v>306.06949999786491</c:v>
                </c:pt>
                <c:pt idx="5">
                  <c:v>306.91226595482601</c:v>
                </c:pt>
                <c:pt idx="6">
                  <c:v>308.47205567297817</c:v>
                </c:pt>
                <c:pt idx="7">
                  <c:v>311.912319803515</c:v>
                </c:pt>
                <c:pt idx="8">
                  <c:v>304.92574180306354</c:v>
                </c:pt>
                <c:pt idx="9">
                  <c:v>305.63796797547752</c:v>
                </c:pt>
                <c:pt idx="10">
                  <c:v>302.29070400757917</c:v>
                </c:pt>
                <c:pt idx="11">
                  <c:v>298.3709787567592</c:v>
                </c:pt>
                <c:pt idx="12">
                  <c:v>293.9714504484138</c:v>
                </c:pt>
                <c:pt idx="13">
                  <c:v>294.71623970128843</c:v>
                </c:pt>
                <c:pt idx="14">
                  <c:v>298.42535567035918</c:v>
                </c:pt>
                <c:pt idx="15">
                  <c:v>301.42350514400977</c:v>
                </c:pt>
                <c:pt idx="16">
                  <c:v>289.56950201557777</c:v>
                </c:pt>
                <c:pt idx="17">
                  <c:v>298.70080738283991</c:v>
                </c:pt>
                <c:pt idx="18">
                  <c:v>291.10863778922408</c:v>
                </c:pt>
                <c:pt idx="19">
                  <c:v>291.28718430281691</c:v>
                </c:pt>
                <c:pt idx="20">
                  <c:v>283.0808616907596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2.4096814173278651</c:v>
                </c:pt>
                <c:pt idx="2">
                  <c:v>8.3562117909971409E-2</c:v>
                </c:pt>
                <c:pt idx="3">
                  <c:v>1.8715436810838792E-3</c:v>
                </c:pt>
                <c:pt idx="4">
                  <c:v>4.5455929569049276E-5</c:v>
                </c:pt>
                <c:pt idx="5">
                  <c:v>7.4147597133631527E-7</c:v>
                </c:pt>
                <c:pt idx="6">
                  <c:v>1.9661798515216067E-7</c:v>
                </c:pt>
                <c:pt idx="7">
                  <c:v>1.799782527822478E-7</c:v>
                </c:pt>
                <c:pt idx="8">
                  <c:v>1.5991429549501428E-7</c:v>
                </c:pt>
                <c:pt idx="9">
                  <c:v>1.5516960284325065E-7</c:v>
                </c:pt>
                <c:pt idx="10">
                  <c:v>1.4709872959864179E-7</c:v>
                </c:pt>
                <c:pt idx="11">
                  <c:v>1.4326759447463715E-7</c:v>
                </c:pt>
                <c:pt idx="12">
                  <c:v>1.4467270520457672E-7</c:v>
                </c:pt>
                <c:pt idx="13">
                  <c:v>1.4340327882041227E-7</c:v>
                </c:pt>
                <c:pt idx="14">
                  <c:v>1.423613930219077E-7</c:v>
                </c:pt>
                <c:pt idx="15">
                  <c:v>1.4250193356180875E-7</c:v>
                </c:pt>
                <c:pt idx="16">
                  <c:v>1.4383584201388539E-7</c:v>
                </c:pt>
                <c:pt idx="17">
                  <c:v>1.4383584201388539E-7</c:v>
                </c:pt>
                <c:pt idx="18">
                  <c:v>1.4442294493784762E-7</c:v>
                </c:pt>
                <c:pt idx="19">
                  <c:v>1.4408829731760475E-7</c:v>
                </c:pt>
                <c:pt idx="20">
                  <c:v>1.4388851026087788E-7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444.44310186549586</c:v>
                </c:pt>
                <c:pt idx="1">
                  <c:v>392.09048025757431</c:v>
                </c:pt>
                <c:pt idx="2">
                  <c:v>396.15747788749826</c:v>
                </c:pt>
                <c:pt idx="3">
                  <c:v>394.67790254438358</c:v>
                </c:pt>
                <c:pt idx="4">
                  <c:v>396.6131846482657</c:v>
                </c:pt>
                <c:pt idx="5">
                  <c:v>390.20369904288583</c:v>
                </c:pt>
                <c:pt idx="6">
                  <c:v>395.39610649214211</c:v>
                </c:pt>
                <c:pt idx="7">
                  <c:v>395.64461544409841</c:v>
                </c:pt>
                <c:pt idx="8">
                  <c:v>390.19133349209574</c:v>
                </c:pt>
                <c:pt idx="9">
                  <c:v>384.97808311091313</c:v>
                </c:pt>
                <c:pt idx="10">
                  <c:v>383.76060575931939</c:v>
                </c:pt>
                <c:pt idx="11">
                  <c:v>394.68147781965973</c:v>
                </c:pt>
                <c:pt idx="12">
                  <c:v>383.91922243986534</c:v>
                </c:pt>
                <c:pt idx="13">
                  <c:v>388.5001162747443</c:v>
                </c:pt>
                <c:pt idx="14">
                  <c:v>390.63192731501169</c:v>
                </c:pt>
                <c:pt idx="15">
                  <c:v>392.03988860060161</c:v>
                </c:pt>
                <c:pt idx="16">
                  <c:v>389.58029583417954</c:v>
                </c:pt>
                <c:pt idx="17">
                  <c:v>387.99012255609233</c:v>
                </c:pt>
                <c:pt idx="18">
                  <c:v>396.4828878003164</c:v>
                </c:pt>
                <c:pt idx="19">
                  <c:v>389.90378514453442</c:v>
                </c:pt>
                <c:pt idx="20">
                  <c:v>388.89595025218745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232.03320094363769</c:v>
                </c:pt>
                <c:pt idx="2">
                  <c:v>2.078950124129864</c:v>
                </c:pt>
                <c:pt idx="3">
                  <c:v>0.17189603772992934</c:v>
                </c:pt>
                <c:pt idx="4">
                  <c:v>6.1071225504998545E-3</c:v>
                </c:pt>
                <c:pt idx="5">
                  <c:v>1.8400551994325051E-4</c:v>
                </c:pt>
                <c:pt idx="6">
                  <c:v>5.0451437680324572E-6</c:v>
                </c:pt>
                <c:pt idx="7">
                  <c:v>3.7584539047395107E-7</c:v>
                </c:pt>
                <c:pt idx="8">
                  <c:v>9.6155463472759093E-8</c:v>
                </c:pt>
                <c:pt idx="9">
                  <c:v>9.6155463472759093E-8</c:v>
                </c:pt>
                <c:pt idx="10">
                  <c:v>9.6155463472759093E-8</c:v>
                </c:pt>
                <c:pt idx="11">
                  <c:v>9.6155463472759093E-8</c:v>
                </c:pt>
                <c:pt idx="12">
                  <c:v>9.6155463472759093E-8</c:v>
                </c:pt>
                <c:pt idx="13">
                  <c:v>9.6155463472759093E-8</c:v>
                </c:pt>
                <c:pt idx="14">
                  <c:v>9.6155463472759093E-8</c:v>
                </c:pt>
                <c:pt idx="15">
                  <c:v>9.3830316345522416E-8</c:v>
                </c:pt>
                <c:pt idx="16">
                  <c:v>3.8511451764751678E-8</c:v>
                </c:pt>
                <c:pt idx="17">
                  <c:v>3.8511451764751678E-8</c:v>
                </c:pt>
                <c:pt idx="18">
                  <c:v>3.8511451764751678E-8</c:v>
                </c:pt>
                <c:pt idx="19">
                  <c:v>3.8511451764751678E-8</c:v>
                </c:pt>
                <c:pt idx="20">
                  <c:v>3.8511451764751678E-8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450.77602091389599</c:v>
                </c:pt>
                <c:pt idx="1">
                  <c:v>407.33200510262151</c:v>
                </c:pt>
                <c:pt idx="2">
                  <c:v>412.30274232374165</c:v>
                </c:pt>
                <c:pt idx="3">
                  <c:v>404.13962842103996</c:v>
                </c:pt>
                <c:pt idx="4">
                  <c:v>400.13293857062104</c:v>
                </c:pt>
                <c:pt idx="5">
                  <c:v>386.12385297310624</c:v>
                </c:pt>
                <c:pt idx="6">
                  <c:v>405.20144779475328</c:v>
                </c:pt>
                <c:pt idx="7">
                  <c:v>397.01543163953284</c:v>
                </c:pt>
                <c:pt idx="8">
                  <c:v>390.25546347596918</c:v>
                </c:pt>
                <c:pt idx="9">
                  <c:v>399.26279549130982</c:v>
                </c:pt>
                <c:pt idx="10">
                  <c:v>393.90844361601711</c:v>
                </c:pt>
                <c:pt idx="11">
                  <c:v>387.44524471879896</c:v>
                </c:pt>
                <c:pt idx="12">
                  <c:v>391.95033385615909</c:v>
                </c:pt>
                <c:pt idx="13">
                  <c:v>394.98281975965909</c:v>
                </c:pt>
                <c:pt idx="14">
                  <c:v>393.17825517154108</c:v>
                </c:pt>
                <c:pt idx="15">
                  <c:v>393.83676471562654</c:v>
                </c:pt>
                <c:pt idx="16">
                  <c:v>396.81635740419182</c:v>
                </c:pt>
                <c:pt idx="17">
                  <c:v>391.61882092415823</c:v>
                </c:pt>
                <c:pt idx="18">
                  <c:v>395.23295777390797</c:v>
                </c:pt>
                <c:pt idx="19">
                  <c:v>392.63177208790557</c:v>
                </c:pt>
                <c:pt idx="20">
                  <c:v>393.59614124036852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274.1070950248876</c:v>
                </c:pt>
                <c:pt idx="2">
                  <c:v>268.83864022163283</c:v>
                </c:pt>
                <c:pt idx="3">
                  <c:v>265.99860753603809</c:v>
                </c:pt>
                <c:pt idx="4">
                  <c:v>264.11531083453019</c:v>
                </c:pt>
                <c:pt idx="5">
                  <c:v>259.75514398412645</c:v>
                </c:pt>
                <c:pt idx="6">
                  <c:v>259.2881330682705</c:v>
                </c:pt>
                <c:pt idx="7">
                  <c:v>260.22166498668787</c:v>
                </c:pt>
                <c:pt idx="8">
                  <c:v>260.05147646620532</c:v>
                </c:pt>
                <c:pt idx="9">
                  <c:v>259.32887177959577</c:v>
                </c:pt>
                <c:pt idx="10">
                  <c:v>260.54378994238886</c:v>
                </c:pt>
                <c:pt idx="11">
                  <c:v>259.20322769205859</c:v>
                </c:pt>
                <c:pt idx="12">
                  <c:v>256.62189064059157</c:v>
                </c:pt>
                <c:pt idx="13">
                  <c:v>255.82114897751322</c:v>
                </c:pt>
                <c:pt idx="14">
                  <c:v>253.7966769144135</c:v>
                </c:pt>
                <c:pt idx="15">
                  <c:v>252.72338275802613</c:v>
                </c:pt>
                <c:pt idx="16">
                  <c:v>252.87773135798858</c:v>
                </c:pt>
                <c:pt idx="17">
                  <c:v>250.58398405852503</c:v>
                </c:pt>
                <c:pt idx="18">
                  <c:v>250.88113722171377</c:v>
                </c:pt>
                <c:pt idx="19">
                  <c:v>251.05656191371392</c:v>
                </c:pt>
                <c:pt idx="20">
                  <c:v>252.14836427426656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445.30263924388129</c:v>
                </c:pt>
                <c:pt idx="1">
                  <c:v>399.64566004681348</c:v>
                </c:pt>
                <c:pt idx="2">
                  <c:v>397.05408075829513</c:v>
                </c:pt>
                <c:pt idx="3">
                  <c:v>389.99209490006422</c:v>
                </c:pt>
                <c:pt idx="4">
                  <c:v>397.93289983457544</c:v>
                </c:pt>
                <c:pt idx="5">
                  <c:v>390.40990336376842</c:v>
                </c:pt>
                <c:pt idx="6">
                  <c:v>388.07834314067458</c:v>
                </c:pt>
                <c:pt idx="7">
                  <c:v>395.59610384546659</c:v>
                </c:pt>
                <c:pt idx="8">
                  <c:v>376.15011845445343</c:v>
                </c:pt>
                <c:pt idx="9">
                  <c:v>377.88614932324981</c:v>
                </c:pt>
                <c:pt idx="10">
                  <c:v>382.4731070947708</c:v>
                </c:pt>
                <c:pt idx="11">
                  <c:v>377.14382335270295</c:v>
                </c:pt>
                <c:pt idx="12">
                  <c:v>376.1553913471846</c:v>
                </c:pt>
                <c:pt idx="13">
                  <c:v>383.08417080268691</c:v>
                </c:pt>
                <c:pt idx="14">
                  <c:v>381.92277946381148</c:v>
                </c:pt>
                <c:pt idx="15">
                  <c:v>368.13089817633465</c:v>
                </c:pt>
                <c:pt idx="16">
                  <c:v>377.13271844522558</c:v>
                </c:pt>
                <c:pt idx="17">
                  <c:v>383.00724201809328</c:v>
                </c:pt>
                <c:pt idx="18">
                  <c:v>372.71024027627294</c:v>
                </c:pt>
                <c:pt idx="19">
                  <c:v>375.20914741448354</c:v>
                </c:pt>
                <c:pt idx="20">
                  <c:v>374.40323371674657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251.98465422271636</c:v>
                </c:pt>
                <c:pt idx="2">
                  <c:v>240.85674969047182</c:v>
                </c:pt>
                <c:pt idx="3">
                  <c:v>233.28363079314568</c:v>
                </c:pt>
                <c:pt idx="4">
                  <c:v>226.6707608946991</c:v>
                </c:pt>
                <c:pt idx="5">
                  <c:v>223.98938982612191</c:v>
                </c:pt>
                <c:pt idx="6">
                  <c:v>210.03228216512892</c:v>
                </c:pt>
                <c:pt idx="7">
                  <c:v>177.80826157418602</c:v>
                </c:pt>
                <c:pt idx="8">
                  <c:v>36.832241609664941</c:v>
                </c:pt>
                <c:pt idx="9">
                  <c:v>4.2138543707210658</c:v>
                </c:pt>
                <c:pt idx="10">
                  <c:v>0.1875537457752082</c:v>
                </c:pt>
                <c:pt idx="11">
                  <c:v>6.5189170640020484E-3</c:v>
                </c:pt>
                <c:pt idx="12">
                  <c:v>2.0968234248621708E-4</c:v>
                </c:pt>
                <c:pt idx="13">
                  <c:v>9.1480442255445822E-6</c:v>
                </c:pt>
                <c:pt idx="14">
                  <c:v>4.7649160417245744E-7</c:v>
                </c:pt>
                <c:pt idx="15">
                  <c:v>3.3091299670377506E-7</c:v>
                </c:pt>
                <c:pt idx="16">
                  <c:v>3.1908540144380252E-7</c:v>
                </c:pt>
                <c:pt idx="17">
                  <c:v>2.9903204436038335E-7</c:v>
                </c:pt>
                <c:pt idx="18">
                  <c:v>2.8973368212070871E-7</c:v>
                </c:pt>
                <c:pt idx="19">
                  <c:v>2.8639563131379236E-7</c:v>
                </c:pt>
                <c:pt idx="20">
                  <c:v>2.8702810912928435E-7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448.89841244849356</c:v>
                </c:pt>
                <c:pt idx="1">
                  <c:v>383.33062353912572</c:v>
                </c:pt>
                <c:pt idx="2">
                  <c:v>381.13238205756085</c:v>
                </c:pt>
                <c:pt idx="3">
                  <c:v>376.78669885809586</c:v>
                </c:pt>
                <c:pt idx="4">
                  <c:v>378.13634497048844</c:v>
                </c:pt>
                <c:pt idx="5">
                  <c:v>370.08496349122743</c:v>
                </c:pt>
                <c:pt idx="6">
                  <c:v>366.76063277143948</c:v>
                </c:pt>
                <c:pt idx="7">
                  <c:v>369.50547934135545</c:v>
                </c:pt>
                <c:pt idx="8">
                  <c:v>375.45676208321197</c:v>
                </c:pt>
                <c:pt idx="9">
                  <c:v>369.49874108077404</c:v>
                </c:pt>
                <c:pt idx="10">
                  <c:v>376.14670025311227</c:v>
                </c:pt>
                <c:pt idx="11">
                  <c:v>370.39892688424931</c:v>
                </c:pt>
                <c:pt idx="12">
                  <c:v>368.82085643268516</c:v>
                </c:pt>
                <c:pt idx="13">
                  <c:v>371.98907805605131</c:v>
                </c:pt>
                <c:pt idx="14">
                  <c:v>372.52684432344932</c:v>
                </c:pt>
                <c:pt idx="15">
                  <c:v>367.50359414713677</c:v>
                </c:pt>
                <c:pt idx="16">
                  <c:v>373.13640405793785</c:v>
                </c:pt>
                <c:pt idx="17">
                  <c:v>366.57622064677759</c:v>
                </c:pt>
                <c:pt idx="18">
                  <c:v>364.36720842527131</c:v>
                </c:pt>
                <c:pt idx="19">
                  <c:v>359.99316128413517</c:v>
                </c:pt>
                <c:pt idx="20">
                  <c:v>361.16084949342911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231.68970349322288</c:v>
                </c:pt>
                <c:pt idx="2">
                  <c:v>199.13640935634032</c:v>
                </c:pt>
                <c:pt idx="3">
                  <c:v>29.297821509967484</c:v>
                </c:pt>
                <c:pt idx="4">
                  <c:v>1.2763747212104963</c:v>
                </c:pt>
                <c:pt idx="5">
                  <c:v>9.4137853303093766E-2</c:v>
                </c:pt>
                <c:pt idx="6">
                  <c:v>6.2069883030701064E-3</c:v>
                </c:pt>
                <c:pt idx="7">
                  <c:v>4.9156974326348382E-4</c:v>
                </c:pt>
                <c:pt idx="8">
                  <c:v>3.7292645639447004E-5</c:v>
                </c:pt>
                <c:pt idx="9">
                  <c:v>2.4352009933309177E-6</c:v>
                </c:pt>
                <c:pt idx="10">
                  <c:v>3.7225617017461653E-7</c:v>
                </c:pt>
                <c:pt idx="11">
                  <c:v>1.1957784010248544E-7</c:v>
                </c:pt>
                <c:pt idx="12">
                  <c:v>1.1957784010248544E-7</c:v>
                </c:pt>
                <c:pt idx="13">
                  <c:v>1.1957784010248544E-7</c:v>
                </c:pt>
                <c:pt idx="14">
                  <c:v>1.1957784010248544E-7</c:v>
                </c:pt>
                <c:pt idx="15">
                  <c:v>1.1957784010248544E-7</c:v>
                </c:pt>
                <c:pt idx="16">
                  <c:v>1.1957784010248544E-7</c:v>
                </c:pt>
                <c:pt idx="17">
                  <c:v>1.1957784010248544E-7</c:v>
                </c:pt>
                <c:pt idx="18">
                  <c:v>1.1957784010248544E-7</c:v>
                </c:pt>
                <c:pt idx="19">
                  <c:v>1.1957784010248544E-7</c:v>
                </c:pt>
                <c:pt idx="20">
                  <c:v>1.1957784010248544E-7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57824"/>
        <c:axId val="294958384"/>
      </c:lineChart>
      <c:catAx>
        <c:axId val="29495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4958384"/>
        <c:crossesAt val="1.0000000000000007E-13"/>
        <c:auto val="1"/>
        <c:lblAlgn val="ctr"/>
        <c:lblOffset val="100"/>
        <c:noMultiLvlLbl val="0"/>
      </c:catAx>
      <c:valAx>
        <c:axId val="29495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49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451.30375693290222</c:v>
                </c:pt>
                <c:pt idx="1">
                  <c:v>53.990594985090262</c:v>
                </c:pt>
                <c:pt idx="2">
                  <c:v>51.838373600180745</c:v>
                </c:pt>
                <c:pt idx="3">
                  <c:v>51.642762288405919</c:v>
                </c:pt>
                <c:pt idx="4">
                  <c:v>52.77649131084506</c:v>
                </c:pt>
                <c:pt idx="5">
                  <c:v>51.967530860358821</c:v>
                </c:pt>
                <c:pt idx="6">
                  <c:v>53.157100652531739</c:v>
                </c:pt>
                <c:pt idx="7">
                  <c:v>52.412771592301063</c:v>
                </c:pt>
                <c:pt idx="8">
                  <c:v>52.267736152055697</c:v>
                </c:pt>
                <c:pt idx="9">
                  <c:v>52.168011839384484</c:v>
                </c:pt>
                <c:pt idx="10">
                  <c:v>52.708594609673909</c:v>
                </c:pt>
                <c:pt idx="11">
                  <c:v>51.855303057435506</c:v>
                </c:pt>
                <c:pt idx="12">
                  <c:v>53.405703829081816</c:v>
                </c:pt>
                <c:pt idx="13">
                  <c:v>54.190971827644091</c:v>
                </c:pt>
                <c:pt idx="14">
                  <c:v>54.164187845089153</c:v>
                </c:pt>
                <c:pt idx="15">
                  <c:v>53.402663208019092</c:v>
                </c:pt>
                <c:pt idx="16">
                  <c:v>53.914888623285457</c:v>
                </c:pt>
                <c:pt idx="17">
                  <c:v>53.883891119613686</c:v>
                </c:pt>
                <c:pt idx="18">
                  <c:v>53.27529626672252</c:v>
                </c:pt>
                <c:pt idx="19">
                  <c:v>53.025383186700395</c:v>
                </c:pt>
                <c:pt idx="20">
                  <c:v>54.404804354377177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38.59291473384576</c:v>
                </c:pt>
                <c:pt idx="2">
                  <c:v>36.689588859435801</c:v>
                </c:pt>
                <c:pt idx="3">
                  <c:v>35.284194228203212</c:v>
                </c:pt>
                <c:pt idx="4">
                  <c:v>34.551048016339983</c:v>
                </c:pt>
                <c:pt idx="5">
                  <c:v>33.87920840784443</c:v>
                </c:pt>
                <c:pt idx="6">
                  <c:v>33.85002235913791</c:v>
                </c:pt>
                <c:pt idx="7">
                  <c:v>34.020779153736733</c:v>
                </c:pt>
                <c:pt idx="8">
                  <c:v>34.041351242338138</c:v>
                </c:pt>
                <c:pt idx="9">
                  <c:v>34.174029393419971</c:v>
                </c:pt>
                <c:pt idx="10">
                  <c:v>34.052282283402775</c:v>
                </c:pt>
                <c:pt idx="11">
                  <c:v>33.737843531477615</c:v>
                </c:pt>
                <c:pt idx="12">
                  <c:v>33.81481274479593</c:v>
                </c:pt>
                <c:pt idx="13">
                  <c:v>33.858266869863883</c:v>
                </c:pt>
                <c:pt idx="14">
                  <c:v>33.902087862263684</c:v>
                </c:pt>
                <c:pt idx="15">
                  <c:v>33.958517442621734</c:v>
                </c:pt>
                <c:pt idx="16">
                  <c:v>34.222010182389845</c:v>
                </c:pt>
                <c:pt idx="17">
                  <c:v>34.080665906565869</c:v>
                </c:pt>
                <c:pt idx="18">
                  <c:v>34.06451793225763</c:v>
                </c:pt>
                <c:pt idx="19">
                  <c:v>34.098916619801628</c:v>
                </c:pt>
                <c:pt idx="20">
                  <c:v>34.12989887528397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445.69151308831505</c:v>
                </c:pt>
                <c:pt idx="1">
                  <c:v>35.985477820455039</c:v>
                </c:pt>
                <c:pt idx="2">
                  <c:v>37.281252230887539</c:v>
                </c:pt>
                <c:pt idx="3">
                  <c:v>36.572186598796293</c:v>
                </c:pt>
                <c:pt idx="4">
                  <c:v>36.372746058912789</c:v>
                </c:pt>
                <c:pt idx="5">
                  <c:v>35.873432337491252</c:v>
                </c:pt>
                <c:pt idx="6">
                  <c:v>34.646346371531301</c:v>
                </c:pt>
                <c:pt idx="7">
                  <c:v>34.656101909294733</c:v>
                </c:pt>
                <c:pt idx="8">
                  <c:v>34.354907305301552</c:v>
                </c:pt>
                <c:pt idx="9">
                  <c:v>34.080464722110761</c:v>
                </c:pt>
                <c:pt idx="10">
                  <c:v>34.952820901562717</c:v>
                </c:pt>
                <c:pt idx="11">
                  <c:v>34.910651527197565</c:v>
                </c:pt>
                <c:pt idx="12">
                  <c:v>34.468169908422674</c:v>
                </c:pt>
                <c:pt idx="13">
                  <c:v>34.427636577103904</c:v>
                </c:pt>
                <c:pt idx="14">
                  <c:v>33.137609891801937</c:v>
                </c:pt>
                <c:pt idx="15">
                  <c:v>34.623618860502994</c:v>
                </c:pt>
                <c:pt idx="16">
                  <c:v>34.617291905600361</c:v>
                </c:pt>
                <c:pt idx="17">
                  <c:v>34.739603199831528</c:v>
                </c:pt>
                <c:pt idx="18">
                  <c:v>33.379405699520724</c:v>
                </c:pt>
                <c:pt idx="19">
                  <c:v>33.666495101709387</c:v>
                </c:pt>
                <c:pt idx="20">
                  <c:v>34.320731316530079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16.59885138104887</c:v>
                </c:pt>
                <c:pt idx="2">
                  <c:v>13.959523899887142</c:v>
                </c:pt>
                <c:pt idx="3">
                  <c:v>11.563598780689135</c:v>
                </c:pt>
                <c:pt idx="4">
                  <c:v>10.738509895693866</c:v>
                </c:pt>
                <c:pt idx="5">
                  <c:v>10.0680079248596</c:v>
                </c:pt>
                <c:pt idx="6">
                  <c:v>9.9435889058845621</c:v>
                </c:pt>
                <c:pt idx="7">
                  <c:v>9.8944065010246103</c:v>
                </c:pt>
                <c:pt idx="8">
                  <c:v>9.017661886741049</c:v>
                </c:pt>
                <c:pt idx="9">
                  <c:v>8.8923122170292519</c:v>
                </c:pt>
                <c:pt idx="10">
                  <c:v>8.1195355502681394</c:v>
                </c:pt>
                <c:pt idx="11">
                  <c:v>8.0910151065220095</c:v>
                </c:pt>
                <c:pt idx="12">
                  <c:v>7.5967618156991099</c:v>
                </c:pt>
                <c:pt idx="13">
                  <c:v>7.3568860542695012</c:v>
                </c:pt>
                <c:pt idx="14">
                  <c:v>7.2426176349528228</c:v>
                </c:pt>
                <c:pt idx="15">
                  <c:v>7.2091208888141241</c:v>
                </c:pt>
                <c:pt idx="16">
                  <c:v>7.0393810977955509</c:v>
                </c:pt>
                <c:pt idx="17">
                  <c:v>6.8136839989282532</c:v>
                </c:pt>
                <c:pt idx="18">
                  <c:v>6.5369666176148655</c:v>
                </c:pt>
                <c:pt idx="19">
                  <c:v>6.253688601522807</c:v>
                </c:pt>
                <c:pt idx="20">
                  <c:v>6.2881426635713016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442.08017619126309</c:v>
                </c:pt>
                <c:pt idx="1">
                  <c:v>57.018610552875558</c:v>
                </c:pt>
                <c:pt idx="2">
                  <c:v>56.712252386652118</c:v>
                </c:pt>
                <c:pt idx="3">
                  <c:v>56.312497521938141</c:v>
                </c:pt>
                <c:pt idx="4">
                  <c:v>56.858960764147184</c:v>
                </c:pt>
                <c:pt idx="5">
                  <c:v>57.914782615663356</c:v>
                </c:pt>
                <c:pt idx="6">
                  <c:v>56.924900928871502</c:v>
                </c:pt>
                <c:pt idx="7">
                  <c:v>56.683708711856646</c:v>
                </c:pt>
                <c:pt idx="8">
                  <c:v>55.304170061208062</c:v>
                </c:pt>
                <c:pt idx="9">
                  <c:v>57.319539132078035</c:v>
                </c:pt>
                <c:pt idx="10">
                  <c:v>55.606304714178343</c:v>
                </c:pt>
                <c:pt idx="11">
                  <c:v>55.301648655562445</c:v>
                </c:pt>
                <c:pt idx="12">
                  <c:v>55.604818076800939</c:v>
                </c:pt>
                <c:pt idx="13">
                  <c:v>57.904382610342985</c:v>
                </c:pt>
                <c:pt idx="14">
                  <c:v>56.414645933750123</c:v>
                </c:pt>
                <c:pt idx="15">
                  <c:v>56.53411775937311</c:v>
                </c:pt>
                <c:pt idx="16">
                  <c:v>56.903542875534939</c:v>
                </c:pt>
                <c:pt idx="17">
                  <c:v>56.929760559526727</c:v>
                </c:pt>
                <c:pt idx="18">
                  <c:v>56.391176427741293</c:v>
                </c:pt>
                <c:pt idx="19">
                  <c:v>55.980430000823759</c:v>
                </c:pt>
                <c:pt idx="20">
                  <c:v>56.900866930843549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39.978450694020601</c:v>
                </c:pt>
                <c:pt idx="2">
                  <c:v>37.584011941473925</c:v>
                </c:pt>
                <c:pt idx="3">
                  <c:v>1.9109591957252541</c:v>
                </c:pt>
                <c:pt idx="4">
                  <c:v>9.1552740878578342E-10</c:v>
                </c:pt>
                <c:pt idx="5">
                  <c:v>5.3635760238584362E-13</c:v>
                </c:pt>
                <c:pt idx="6">
                  <c:v>4.0979151930166865E-9</c:v>
                </c:pt>
                <c:pt idx="7">
                  <c:v>5.9880160582335661E-13</c:v>
                </c:pt>
                <c:pt idx="8">
                  <c:v>5.9880160582335661E-13</c:v>
                </c:pt>
                <c:pt idx="9">
                  <c:v>5.9880160582335661E-13</c:v>
                </c:pt>
                <c:pt idx="10">
                  <c:v>5.5745141617274172E-13</c:v>
                </c:pt>
                <c:pt idx="11">
                  <c:v>5.5745141617274172E-13</c:v>
                </c:pt>
                <c:pt idx="12">
                  <c:v>5.5745141617274172E-13</c:v>
                </c:pt>
                <c:pt idx="13">
                  <c:v>5.5745141617274172E-13</c:v>
                </c:pt>
                <c:pt idx="14">
                  <c:v>5.5745141617274172E-13</c:v>
                </c:pt>
                <c:pt idx="15">
                  <c:v>5.5745141617274172E-13</c:v>
                </c:pt>
                <c:pt idx="16">
                  <c:v>5.5745141617274172E-13</c:v>
                </c:pt>
                <c:pt idx="17">
                  <c:v>5.5745141617274172E-13</c:v>
                </c:pt>
                <c:pt idx="18">
                  <c:v>5.5745141617274172E-13</c:v>
                </c:pt>
                <c:pt idx="19">
                  <c:v>5.5745141617274172E-13</c:v>
                </c:pt>
                <c:pt idx="20">
                  <c:v>5.5745141617274172E-13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445.75856672135984</c:v>
                </c:pt>
                <c:pt idx="1">
                  <c:v>86.083532952016469</c:v>
                </c:pt>
                <c:pt idx="2">
                  <c:v>66.207102651295756</c:v>
                </c:pt>
                <c:pt idx="3">
                  <c:v>63.615686729094811</c:v>
                </c:pt>
                <c:pt idx="4">
                  <c:v>65.121459476485143</c:v>
                </c:pt>
                <c:pt idx="5">
                  <c:v>62.982939345338686</c:v>
                </c:pt>
                <c:pt idx="6">
                  <c:v>64.236372967836772</c:v>
                </c:pt>
                <c:pt idx="7">
                  <c:v>65.611693947024293</c:v>
                </c:pt>
                <c:pt idx="8">
                  <c:v>64.572310321559215</c:v>
                </c:pt>
                <c:pt idx="9">
                  <c:v>64.1120300345071</c:v>
                </c:pt>
                <c:pt idx="10">
                  <c:v>64.138777122065207</c:v>
                </c:pt>
                <c:pt idx="11">
                  <c:v>65.011436884388331</c:v>
                </c:pt>
                <c:pt idx="12">
                  <c:v>63.588040141876661</c:v>
                </c:pt>
                <c:pt idx="13">
                  <c:v>63.470288230748942</c:v>
                </c:pt>
                <c:pt idx="14">
                  <c:v>64.42760007807675</c:v>
                </c:pt>
                <c:pt idx="15">
                  <c:v>65.777150383400723</c:v>
                </c:pt>
                <c:pt idx="16">
                  <c:v>64.608019197649469</c:v>
                </c:pt>
                <c:pt idx="17">
                  <c:v>66.458143052172673</c:v>
                </c:pt>
                <c:pt idx="18">
                  <c:v>65.788352462287548</c:v>
                </c:pt>
                <c:pt idx="19">
                  <c:v>64.925909143508648</c:v>
                </c:pt>
                <c:pt idx="20">
                  <c:v>65.465775799140161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53.806491611104924</c:v>
                </c:pt>
                <c:pt idx="2">
                  <c:v>44.327801523231031</c:v>
                </c:pt>
                <c:pt idx="3">
                  <c:v>44.160233291884516</c:v>
                </c:pt>
                <c:pt idx="4">
                  <c:v>44.365569337419728</c:v>
                </c:pt>
                <c:pt idx="5">
                  <c:v>44.491069715303439</c:v>
                </c:pt>
                <c:pt idx="6">
                  <c:v>44.621147267196015</c:v>
                </c:pt>
                <c:pt idx="7">
                  <c:v>44.94142704571172</c:v>
                </c:pt>
                <c:pt idx="8">
                  <c:v>44.946999381954335</c:v>
                </c:pt>
                <c:pt idx="9">
                  <c:v>44.9356410231876</c:v>
                </c:pt>
                <c:pt idx="10">
                  <c:v>45.058186599955896</c:v>
                </c:pt>
                <c:pt idx="11">
                  <c:v>45.238452535382237</c:v>
                </c:pt>
                <c:pt idx="12">
                  <c:v>45.122922048202547</c:v>
                </c:pt>
                <c:pt idx="13">
                  <c:v>45.147937360572485</c:v>
                </c:pt>
                <c:pt idx="14">
                  <c:v>45.055931513841557</c:v>
                </c:pt>
                <c:pt idx="15">
                  <c:v>45.01061982160531</c:v>
                </c:pt>
                <c:pt idx="16">
                  <c:v>44.947230902423108</c:v>
                </c:pt>
                <c:pt idx="17">
                  <c:v>44.966790608872714</c:v>
                </c:pt>
                <c:pt idx="18">
                  <c:v>45.028755262511837</c:v>
                </c:pt>
                <c:pt idx="19">
                  <c:v>45.11311755318637</c:v>
                </c:pt>
                <c:pt idx="20">
                  <c:v>45.247556688665902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450.36272735060038</c:v>
                </c:pt>
                <c:pt idx="1">
                  <c:v>54.827625842129066</c:v>
                </c:pt>
                <c:pt idx="2">
                  <c:v>55.232944180767689</c:v>
                </c:pt>
                <c:pt idx="3">
                  <c:v>54.276636874215178</c:v>
                </c:pt>
                <c:pt idx="4">
                  <c:v>55.770971715036367</c:v>
                </c:pt>
                <c:pt idx="5">
                  <c:v>55.19218077168442</c:v>
                </c:pt>
                <c:pt idx="6">
                  <c:v>55.424765432755542</c:v>
                </c:pt>
                <c:pt idx="7">
                  <c:v>55.580739545289894</c:v>
                </c:pt>
                <c:pt idx="8">
                  <c:v>55.990089554623445</c:v>
                </c:pt>
                <c:pt idx="9">
                  <c:v>56.246432185284938</c:v>
                </c:pt>
                <c:pt idx="10">
                  <c:v>56.944459639300597</c:v>
                </c:pt>
                <c:pt idx="11">
                  <c:v>56.132236742111537</c:v>
                </c:pt>
                <c:pt idx="12">
                  <c:v>55.411202640547856</c:v>
                </c:pt>
                <c:pt idx="13">
                  <c:v>57.281776344087632</c:v>
                </c:pt>
                <c:pt idx="14">
                  <c:v>56.581132483886677</c:v>
                </c:pt>
                <c:pt idx="15">
                  <c:v>57.128781651655977</c:v>
                </c:pt>
                <c:pt idx="16">
                  <c:v>57.589252198585115</c:v>
                </c:pt>
                <c:pt idx="17">
                  <c:v>57.716178753085927</c:v>
                </c:pt>
                <c:pt idx="18">
                  <c:v>56.747990546172453</c:v>
                </c:pt>
                <c:pt idx="19">
                  <c:v>56.05364927369979</c:v>
                </c:pt>
                <c:pt idx="20">
                  <c:v>56.608631652225291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42.773275890001862</c:v>
                </c:pt>
                <c:pt idx="2">
                  <c:v>42.441152245672249</c:v>
                </c:pt>
                <c:pt idx="3">
                  <c:v>42.340709318405409</c:v>
                </c:pt>
                <c:pt idx="4">
                  <c:v>42.470093364623956</c:v>
                </c:pt>
                <c:pt idx="5">
                  <c:v>42.669591203229245</c:v>
                </c:pt>
                <c:pt idx="6">
                  <c:v>42.205909805842708</c:v>
                </c:pt>
                <c:pt idx="7">
                  <c:v>42.144147585543557</c:v>
                </c:pt>
                <c:pt idx="8">
                  <c:v>42.17390668649638</c:v>
                </c:pt>
                <c:pt idx="9">
                  <c:v>42.108200397472949</c:v>
                </c:pt>
                <c:pt idx="10">
                  <c:v>42.061795137374887</c:v>
                </c:pt>
                <c:pt idx="11">
                  <c:v>41.87027851884973</c:v>
                </c:pt>
                <c:pt idx="12">
                  <c:v>41.749780487961516</c:v>
                </c:pt>
                <c:pt idx="13">
                  <c:v>41.663508905331483</c:v>
                </c:pt>
                <c:pt idx="14">
                  <c:v>41.729694810040016</c:v>
                </c:pt>
                <c:pt idx="15">
                  <c:v>41.716998759271817</c:v>
                </c:pt>
                <c:pt idx="16">
                  <c:v>41.709310139890746</c:v>
                </c:pt>
                <c:pt idx="17">
                  <c:v>41.669688363905216</c:v>
                </c:pt>
                <c:pt idx="18">
                  <c:v>41.547804792026227</c:v>
                </c:pt>
                <c:pt idx="19">
                  <c:v>41.487599828941022</c:v>
                </c:pt>
                <c:pt idx="20">
                  <c:v>41.50182374303477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443.11689847012383</c:v>
                </c:pt>
                <c:pt idx="1">
                  <c:v>56.92728942990783</c:v>
                </c:pt>
                <c:pt idx="2">
                  <c:v>57.33597006700407</c:v>
                </c:pt>
                <c:pt idx="3">
                  <c:v>58.194858987964629</c:v>
                </c:pt>
                <c:pt idx="4">
                  <c:v>58.205136483485376</c:v>
                </c:pt>
                <c:pt idx="5">
                  <c:v>57.820040226592489</c:v>
                </c:pt>
                <c:pt idx="6">
                  <c:v>57.129166265808621</c:v>
                </c:pt>
                <c:pt idx="7">
                  <c:v>58.236297178888414</c:v>
                </c:pt>
                <c:pt idx="8">
                  <c:v>58.944325717077675</c:v>
                </c:pt>
                <c:pt idx="9">
                  <c:v>58.093361299647029</c:v>
                </c:pt>
                <c:pt idx="10">
                  <c:v>58.160345576031567</c:v>
                </c:pt>
                <c:pt idx="11">
                  <c:v>57.36429616906652</c:v>
                </c:pt>
                <c:pt idx="12">
                  <c:v>57.536105278390849</c:v>
                </c:pt>
                <c:pt idx="13">
                  <c:v>57.512033418818802</c:v>
                </c:pt>
                <c:pt idx="14">
                  <c:v>57.140573892569641</c:v>
                </c:pt>
                <c:pt idx="15">
                  <c:v>58.006888892374761</c:v>
                </c:pt>
                <c:pt idx="16">
                  <c:v>57.904626622877771</c:v>
                </c:pt>
                <c:pt idx="17">
                  <c:v>58.437501238434564</c:v>
                </c:pt>
                <c:pt idx="18">
                  <c:v>57.204597693398334</c:v>
                </c:pt>
                <c:pt idx="19">
                  <c:v>58.608132594273044</c:v>
                </c:pt>
                <c:pt idx="20">
                  <c:v>57.160708119182118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41.399955449166541</c:v>
                </c:pt>
                <c:pt idx="2">
                  <c:v>40.114427634596886</c:v>
                </c:pt>
                <c:pt idx="3">
                  <c:v>39.236605210028237</c:v>
                </c:pt>
                <c:pt idx="4">
                  <c:v>37.97506016318578</c:v>
                </c:pt>
                <c:pt idx="5">
                  <c:v>36.16451441678781</c:v>
                </c:pt>
                <c:pt idx="6">
                  <c:v>3.1646846031754921</c:v>
                </c:pt>
                <c:pt idx="7">
                  <c:v>5.2121185307931182E-13</c:v>
                </c:pt>
                <c:pt idx="8">
                  <c:v>5.2121185307931182E-13</c:v>
                </c:pt>
                <c:pt idx="9">
                  <c:v>5.2121185307931182E-13</c:v>
                </c:pt>
                <c:pt idx="10">
                  <c:v>5.2121185307931182E-13</c:v>
                </c:pt>
                <c:pt idx="11">
                  <c:v>5.2121185307931182E-13</c:v>
                </c:pt>
                <c:pt idx="12">
                  <c:v>5.2121185307931182E-13</c:v>
                </c:pt>
                <c:pt idx="13">
                  <c:v>5.2121185307931182E-13</c:v>
                </c:pt>
                <c:pt idx="14">
                  <c:v>5.2121185307931182E-13</c:v>
                </c:pt>
                <c:pt idx="15">
                  <c:v>5.2121185307931182E-13</c:v>
                </c:pt>
                <c:pt idx="16">
                  <c:v>5.2121185307931182E-13</c:v>
                </c:pt>
                <c:pt idx="17">
                  <c:v>5.2121185307931182E-13</c:v>
                </c:pt>
                <c:pt idx="18">
                  <c:v>5.4350542257244195E-13</c:v>
                </c:pt>
                <c:pt idx="19">
                  <c:v>5.4350542257244195E-13</c:v>
                </c:pt>
                <c:pt idx="20">
                  <c:v>5.4350542257244195E-13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46032"/>
        <c:axId val="295246592"/>
      </c:lineChart>
      <c:catAx>
        <c:axId val="29524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5246592"/>
        <c:crossesAt val="1.0000000000000007E-13"/>
        <c:auto val="1"/>
        <c:lblAlgn val="ctr"/>
        <c:lblOffset val="100"/>
        <c:noMultiLvlLbl val="0"/>
      </c:catAx>
      <c:valAx>
        <c:axId val="29524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952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450.55437312993308</v>
      </c>
      <c r="C2">
        <v>132.500682274127</v>
      </c>
      <c r="D2">
        <v>113.93160776170548</v>
      </c>
      <c r="E2">
        <v>103.10943057250662</v>
      </c>
      <c r="F2">
        <v>101.59373590507961</v>
      </c>
      <c r="G2">
        <v>99.503957841296653</v>
      </c>
      <c r="H2">
        <v>99.803104110165833</v>
      </c>
      <c r="I2">
        <v>97.642989324557618</v>
      </c>
      <c r="J2">
        <v>97.132160305087368</v>
      </c>
      <c r="K2">
        <v>97.628654015503599</v>
      </c>
      <c r="L2">
        <v>99.440050946771706</v>
      </c>
      <c r="M2">
        <v>96.884123558603662</v>
      </c>
      <c r="N2">
        <v>96.896500631405019</v>
      </c>
      <c r="O2">
        <v>98.075147052000972</v>
      </c>
      <c r="P2">
        <v>98.18116445444835</v>
      </c>
      <c r="Q2">
        <v>97.006062295538086</v>
      </c>
      <c r="R2">
        <v>98.361896194635221</v>
      </c>
      <c r="S2">
        <v>99.383573618302023</v>
      </c>
      <c r="T2">
        <v>97.576540942571739</v>
      </c>
      <c r="U2">
        <v>99.367305936430995</v>
      </c>
      <c r="V2">
        <v>98.833230228998886</v>
      </c>
    </row>
    <row r="3" spans="1:22" x14ac:dyDescent="0.3">
      <c r="A3" t="s">
        <v>14</v>
      </c>
      <c r="B3">
        <v>315.36825561937366</v>
      </c>
      <c r="C3">
        <v>68.463367059811162</v>
      </c>
      <c r="D3">
        <v>52.388555644338282</v>
      </c>
      <c r="E3">
        <v>6.3988882936289526</v>
      </c>
      <c r="F3">
        <v>0.15049424387324828</v>
      </c>
      <c r="G3">
        <v>4.865864584597205E-3</v>
      </c>
      <c r="H3">
        <v>1.402089805492392E-4</v>
      </c>
      <c r="I3">
        <v>5.4425312685595215E-6</v>
      </c>
      <c r="J3">
        <v>3.96942051395239E-7</v>
      </c>
      <c r="K3">
        <v>3.9611012660169271E-7</v>
      </c>
      <c r="L3">
        <v>3.9611012660169271E-7</v>
      </c>
      <c r="M3">
        <v>3.9611012660169271E-7</v>
      </c>
      <c r="N3">
        <v>3.9611012660169271E-7</v>
      </c>
      <c r="O3">
        <v>3.9611012660169271E-7</v>
      </c>
      <c r="P3">
        <v>3.9611012660169271E-7</v>
      </c>
      <c r="Q3">
        <v>3.9611012660169271E-7</v>
      </c>
      <c r="R3">
        <v>3.9611012660169271E-7</v>
      </c>
      <c r="S3">
        <v>3.9611012660169271E-7</v>
      </c>
      <c r="T3">
        <v>3.9611012660169271E-7</v>
      </c>
      <c r="U3">
        <v>3.9611012660169271E-7</v>
      </c>
      <c r="V3">
        <v>3.9611012660169271E-7</v>
      </c>
    </row>
    <row r="4" spans="1:22" x14ac:dyDescent="0.3">
      <c r="A4" t="s">
        <v>15</v>
      </c>
      <c r="B4">
        <v>451.97358132556354</v>
      </c>
      <c r="C4">
        <v>143.48926428321408</v>
      </c>
      <c r="D4">
        <v>123.78083004936974</v>
      </c>
      <c r="E4">
        <v>111.45393179230302</v>
      </c>
      <c r="F4">
        <v>107.43635605850295</v>
      </c>
      <c r="G4">
        <v>104.02545067946932</v>
      </c>
      <c r="H4">
        <v>105.60280586245695</v>
      </c>
      <c r="I4">
        <v>101.33428710695897</v>
      </c>
      <c r="J4">
        <v>104.46904178213744</v>
      </c>
      <c r="K4">
        <v>99.442624624421668</v>
      </c>
      <c r="L4">
        <v>98.421606898853867</v>
      </c>
      <c r="M4">
        <v>96.671458343083046</v>
      </c>
      <c r="N4">
        <v>97.333595132613027</v>
      </c>
      <c r="O4">
        <v>96.541354598682318</v>
      </c>
      <c r="P4">
        <v>98.199511373607933</v>
      </c>
      <c r="Q4">
        <v>96.061623248152813</v>
      </c>
      <c r="R4">
        <v>96.396653239616512</v>
      </c>
      <c r="S4">
        <v>98.264252271460791</v>
      </c>
      <c r="T4">
        <v>95.810141571539489</v>
      </c>
      <c r="U4">
        <v>92.382005989573315</v>
      </c>
      <c r="V4">
        <v>96.167105070605103</v>
      </c>
    </row>
    <row r="5" spans="1:22" x14ac:dyDescent="0.3">
      <c r="A5" t="s">
        <v>16</v>
      </c>
      <c r="B5">
        <v>315.36825561937366</v>
      </c>
      <c r="C5">
        <v>1.8297038840841737</v>
      </c>
      <c r="D5">
        <v>8.4554998373445406E-2</v>
      </c>
      <c r="E5">
        <v>1.9811655705311232E-3</v>
      </c>
      <c r="F5">
        <v>3.1372423564328533E-5</v>
      </c>
      <c r="G5">
        <v>6.0195008436433386E-7</v>
      </c>
      <c r="H5">
        <v>1.0078284957700408E-7</v>
      </c>
      <c r="I5">
        <v>1.0078284957700408E-7</v>
      </c>
      <c r="J5">
        <v>1.0078284957700408E-7</v>
      </c>
      <c r="K5">
        <v>1.0078284957700408E-7</v>
      </c>
      <c r="L5">
        <v>1.0078284957700408E-7</v>
      </c>
      <c r="M5">
        <v>1.0078284957700408E-7</v>
      </c>
      <c r="N5">
        <v>1.0078284957700408E-7</v>
      </c>
      <c r="O5">
        <v>1.0078284957700408E-7</v>
      </c>
      <c r="P5">
        <v>1.0078284957700408E-7</v>
      </c>
      <c r="Q5">
        <v>1.0078284957700408E-7</v>
      </c>
      <c r="R5">
        <v>1.0078284957700408E-7</v>
      </c>
      <c r="S5">
        <v>1.0078284957700408E-7</v>
      </c>
      <c r="T5">
        <v>1.0078284957700408E-7</v>
      </c>
      <c r="U5">
        <v>1.0078284957700408E-7</v>
      </c>
      <c r="V5">
        <v>1.0078284957700408E-7</v>
      </c>
    </row>
    <row r="6" spans="1:22" x14ac:dyDescent="0.3">
      <c r="A6" t="s">
        <v>17</v>
      </c>
      <c r="B6">
        <v>443.06501148579042</v>
      </c>
      <c r="C6">
        <v>193.17661955197315</v>
      </c>
      <c r="D6">
        <v>168.36987610092129</v>
      </c>
      <c r="E6">
        <v>165.2630661809186</v>
      </c>
      <c r="F6">
        <v>162.7544657702839</v>
      </c>
      <c r="G6">
        <v>162.95196060680669</v>
      </c>
      <c r="H6">
        <v>160.33017607801497</v>
      </c>
      <c r="I6">
        <v>160.70005210638956</v>
      </c>
      <c r="J6">
        <v>160.54094250804658</v>
      </c>
      <c r="K6">
        <v>158.0111130917426</v>
      </c>
      <c r="L6">
        <v>158.46025000236983</v>
      </c>
      <c r="M6">
        <v>160.63570922997371</v>
      </c>
      <c r="N6">
        <v>158.59054125407559</v>
      </c>
      <c r="O6">
        <v>155.38360105745633</v>
      </c>
      <c r="P6">
        <v>156.33702982754278</v>
      </c>
      <c r="Q6">
        <v>153.28733466171508</v>
      </c>
      <c r="R6">
        <v>156.63209597708635</v>
      </c>
      <c r="S6">
        <v>157.3163613678592</v>
      </c>
      <c r="T6">
        <v>152.9218394051569</v>
      </c>
      <c r="U6">
        <v>156.27784885013006</v>
      </c>
      <c r="V6">
        <v>152.91177299526441</v>
      </c>
    </row>
    <row r="7" spans="1:22" x14ac:dyDescent="0.3">
      <c r="A7" t="s">
        <v>18</v>
      </c>
      <c r="B7">
        <v>315.36825561937366</v>
      </c>
      <c r="C7">
        <v>108.51782328885717</v>
      </c>
      <c r="D7">
        <v>5.2246561757391028</v>
      </c>
      <c r="E7">
        <v>0.60588907482632071</v>
      </c>
      <c r="F7">
        <v>6.9851636676758755E-2</v>
      </c>
      <c r="G7">
        <v>5.789507798173792E-3</v>
      </c>
      <c r="H7">
        <v>5.8759243336537587E-4</v>
      </c>
      <c r="I7">
        <v>4.8116999418644873E-5</v>
      </c>
      <c r="J7">
        <v>3.8860094112626836E-6</v>
      </c>
      <c r="K7">
        <v>4.0216790529704517E-7</v>
      </c>
      <c r="L7">
        <v>3.6365300508474014E-7</v>
      </c>
      <c r="M7">
        <v>1.6326299159424014E-7</v>
      </c>
      <c r="N7">
        <v>1.6326299159424014E-7</v>
      </c>
      <c r="O7">
        <v>1.6326299159424014E-7</v>
      </c>
      <c r="P7">
        <v>1.6326299159424014E-7</v>
      </c>
      <c r="Q7">
        <v>1.6326299159424014E-7</v>
      </c>
      <c r="R7">
        <v>1.6326299159424014E-7</v>
      </c>
      <c r="S7">
        <v>1.6326299159424014E-7</v>
      </c>
      <c r="T7">
        <v>1.6326299159424014E-7</v>
      </c>
      <c r="U7">
        <v>1.6326299159424014E-7</v>
      </c>
      <c r="V7">
        <v>1.6326299159424014E-7</v>
      </c>
    </row>
    <row r="8" spans="1:22" x14ac:dyDescent="0.3">
      <c r="A8" t="s">
        <v>19</v>
      </c>
      <c r="B8">
        <v>443.43981423461827</v>
      </c>
      <c r="C8">
        <v>238.77943702675111</v>
      </c>
      <c r="D8">
        <v>220.88379472198915</v>
      </c>
      <c r="E8">
        <v>210.78449886688742</v>
      </c>
      <c r="F8">
        <v>207.25526922687393</v>
      </c>
      <c r="G8">
        <v>208.62473971509993</v>
      </c>
      <c r="H8">
        <v>199.93913908058337</v>
      </c>
      <c r="I8">
        <v>201.25405772906512</v>
      </c>
      <c r="J8">
        <v>194.25006020752195</v>
      </c>
      <c r="K8">
        <v>197.86770569677816</v>
      </c>
      <c r="L8">
        <v>189.1166379809915</v>
      </c>
      <c r="M8">
        <v>193.43784829206433</v>
      </c>
      <c r="N8">
        <v>197.09741920573819</v>
      </c>
      <c r="O8">
        <v>193.58630953692898</v>
      </c>
      <c r="P8">
        <v>192.24525840330153</v>
      </c>
      <c r="Q8">
        <v>186.74685897000109</v>
      </c>
      <c r="R8">
        <v>189.27505375850856</v>
      </c>
      <c r="S8">
        <v>188.56150807784584</v>
      </c>
      <c r="T8">
        <v>187.99251888508141</v>
      </c>
      <c r="U8">
        <v>188.95202794022319</v>
      </c>
      <c r="V8">
        <v>191.11794321578765</v>
      </c>
    </row>
    <row r="9" spans="1:22" x14ac:dyDescent="0.3">
      <c r="A9" t="s">
        <v>20</v>
      </c>
      <c r="B9">
        <v>315.36825561937366</v>
      </c>
      <c r="C9">
        <v>154.86871692030689</v>
      </c>
      <c r="D9">
        <v>126.95164469007085</v>
      </c>
      <c r="E9">
        <v>125.50427406434875</v>
      </c>
      <c r="F9">
        <v>123.02918411085814</v>
      </c>
      <c r="G9">
        <v>125.3102206154424</v>
      </c>
      <c r="H9">
        <v>124.91287160604259</v>
      </c>
      <c r="I9">
        <v>124.54668524472844</v>
      </c>
      <c r="J9">
        <v>123.16299674332312</v>
      </c>
      <c r="K9">
        <v>120.40349462013619</v>
      </c>
      <c r="L9">
        <v>118.09386187718763</v>
      </c>
      <c r="M9">
        <v>117.5584409005433</v>
      </c>
      <c r="N9">
        <v>117.33856832171429</v>
      </c>
      <c r="O9">
        <v>115.96142560339237</v>
      </c>
      <c r="P9">
        <v>114.63471259380097</v>
      </c>
      <c r="Q9">
        <v>113.34700510166888</v>
      </c>
      <c r="R9">
        <v>112.00251671481512</v>
      </c>
      <c r="S9">
        <v>111.14374442449625</v>
      </c>
      <c r="T9">
        <v>111.11291406833942</v>
      </c>
      <c r="U9">
        <v>109.78907664774896</v>
      </c>
      <c r="V9">
        <v>108.84546160651527</v>
      </c>
    </row>
    <row r="10" spans="1:22" x14ac:dyDescent="0.3">
      <c r="A10" t="s">
        <v>21</v>
      </c>
      <c r="B10">
        <v>441.93685237109514</v>
      </c>
      <c r="C10">
        <v>173.90310316571339</v>
      </c>
      <c r="D10">
        <v>153.6281764939682</v>
      </c>
      <c r="E10">
        <v>143.76014649856572</v>
      </c>
      <c r="F10">
        <v>138.0439478829046</v>
      </c>
      <c r="G10">
        <v>135.0313585716892</v>
      </c>
      <c r="H10">
        <v>132.8674127444545</v>
      </c>
      <c r="I10">
        <v>130.89482794297416</v>
      </c>
      <c r="J10">
        <v>129.80903773347939</v>
      </c>
      <c r="K10">
        <v>127.08015803574985</v>
      </c>
      <c r="L10">
        <v>127.40489398647742</v>
      </c>
      <c r="M10">
        <v>122.9808616671862</v>
      </c>
      <c r="N10">
        <v>122.38029886117356</v>
      </c>
      <c r="O10">
        <v>120.79586434572339</v>
      </c>
      <c r="P10">
        <v>121.32129317354867</v>
      </c>
      <c r="Q10">
        <v>118.28123246595447</v>
      </c>
      <c r="R10">
        <v>112.92615314525935</v>
      </c>
      <c r="S10">
        <v>112.42904255100534</v>
      </c>
      <c r="T10">
        <v>113.04352424301599</v>
      </c>
      <c r="U10">
        <v>114.33940372035259</v>
      </c>
      <c r="V10">
        <v>111.69663257585006</v>
      </c>
    </row>
    <row r="11" spans="1:22" x14ac:dyDescent="0.3">
      <c r="A11" t="s">
        <v>22</v>
      </c>
      <c r="B11">
        <v>315.36825561937354</v>
      </c>
      <c r="C11">
        <v>93.985258598891775</v>
      </c>
      <c r="D11">
        <v>81.397076455872622</v>
      </c>
      <c r="E11">
        <v>62.629489058711684</v>
      </c>
      <c r="F11">
        <v>1.4824793767603996</v>
      </c>
      <c r="G11">
        <v>4.7998861698349077E-2</v>
      </c>
      <c r="H11">
        <v>2.2296472909744268E-3</v>
      </c>
      <c r="I11">
        <v>8.2923923182553574E-5</v>
      </c>
      <c r="J11">
        <v>4.6818970257720364E-6</v>
      </c>
      <c r="K11">
        <v>3.6922709198251493E-7</v>
      </c>
      <c r="L11">
        <v>2.599106540574599E-7</v>
      </c>
      <c r="M11">
        <v>2.599106540574599E-7</v>
      </c>
      <c r="N11">
        <v>2.599106540574599E-7</v>
      </c>
      <c r="O11">
        <v>2.599106540574599E-7</v>
      </c>
      <c r="P11">
        <v>2.599106540574599E-7</v>
      </c>
      <c r="Q11">
        <v>2.599106540574599E-7</v>
      </c>
      <c r="R11">
        <v>2.599106540574599E-7</v>
      </c>
      <c r="S11">
        <v>2.599106540574599E-7</v>
      </c>
      <c r="T11">
        <v>2.599106540574599E-7</v>
      </c>
      <c r="U11">
        <v>2.599106540574599E-7</v>
      </c>
      <c r="V11">
        <v>2.599106540574599E-7</v>
      </c>
    </row>
    <row r="12" spans="1:22" x14ac:dyDescent="0.3">
      <c r="A12" t="s">
        <v>23</v>
      </c>
      <c r="B12">
        <v>445.30529375925698</v>
      </c>
      <c r="C12">
        <v>203.30753479432622</v>
      </c>
      <c r="D12">
        <v>177.10907258968655</v>
      </c>
      <c r="E12">
        <v>163.9838830764005</v>
      </c>
      <c r="F12">
        <v>160.39042890687108</v>
      </c>
      <c r="G12">
        <v>159.03166918638033</v>
      </c>
      <c r="H12">
        <v>154.38022671600223</v>
      </c>
      <c r="I12">
        <v>151.54676078877898</v>
      </c>
      <c r="J12">
        <v>152.81640240456471</v>
      </c>
      <c r="K12">
        <v>152.68011510806943</v>
      </c>
      <c r="L12">
        <v>148.78458603579784</v>
      </c>
      <c r="M12">
        <v>147.6057097202208</v>
      </c>
      <c r="N12">
        <v>147.44971361298576</v>
      </c>
      <c r="O12">
        <v>150.73769218941979</v>
      </c>
      <c r="P12">
        <v>150.16127248933074</v>
      </c>
      <c r="Q12">
        <v>147.75502799998816</v>
      </c>
      <c r="R12">
        <v>147.56860726963129</v>
      </c>
      <c r="S12">
        <v>148.90158027007109</v>
      </c>
      <c r="T12">
        <v>144.40131522309875</v>
      </c>
      <c r="U12">
        <v>146.72559830540442</v>
      </c>
      <c r="V12">
        <v>149.71794903941918</v>
      </c>
    </row>
    <row r="13" spans="1:22" x14ac:dyDescent="0.3">
      <c r="A13" t="s">
        <v>24</v>
      </c>
      <c r="B13">
        <v>315.36825561937366</v>
      </c>
      <c r="C13">
        <v>109.21472298246752</v>
      </c>
      <c r="D13">
        <v>81.272073570290772</v>
      </c>
      <c r="E13">
        <v>7.0095257562046527</v>
      </c>
      <c r="F13">
        <v>0.14692446424826944</v>
      </c>
      <c r="G13">
        <v>2.51147996875324E-3</v>
      </c>
      <c r="H13">
        <v>3.8387187608593845E-5</v>
      </c>
      <c r="I13">
        <v>6.1392544643584805E-7</v>
      </c>
      <c r="J13">
        <v>2.3140623650803412E-7</v>
      </c>
      <c r="K13">
        <v>2.3140623650803412E-7</v>
      </c>
      <c r="L13">
        <v>2.3140623650803412E-7</v>
      </c>
      <c r="M13">
        <v>2.3140623650803412E-7</v>
      </c>
      <c r="N13">
        <v>2.3140623650803412E-7</v>
      </c>
      <c r="O13">
        <v>2.3140623650803412E-7</v>
      </c>
      <c r="P13">
        <v>2.3140623650803412E-7</v>
      </c>
      <c r="Q13">
        <v>2.3140623650803412E-7</v>
      </c>
      <c r="R13">
        <v>2.3140623650803412E-7</v>
      </c>
      <c r="S13">
        <v>2.3140623650803412E-7</v>
      </c>
      <c r="T13">
        <v>2.3140623650803412E-7</v>
      </c>
      <c r="U13">
        <v>2.3140623650803412E-7</v>
      </c>
      <c r="V13">
        <v>2.3140623650803412E-7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G1"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443.60871939049974</v>
      </c>
      <c r="C2">
        <v>249.52283248978128</v>
      </c>
      <c r="D2">
        <v>225.05393375202902</v>
      </c>
      <c r="E2">
        <v>222.75637773240462</v>
      </c>
      <c r="F2">
        <v>210.98411434646172</v>
      </c>
      <c r="G2">
        <v>210.07270388311474</v>
      </c>
      <c r="H2">
        <v>201.62595381018912</v>
      </c>
      <c r="I2">
        <v>203.17414071643475</v>
      </c>
      <c r="J2">
        <v>200.89839917975323</v>
      </c>
      <c r="K2">
        <v>201.9962022060522</v>
      </c>
      <c r="L2">
        <v>205.66134304542086</v>
      </c>
      <c r="M2">
        <v>204.96324706616755</v>
      </c>
      <c r="N2">
        <v>212.99660982968808</v>
      </c>
      <c r="O2">
        <v>210.76504314466209</v>
      </c>
      <c r="P2">
        <v>210.44052941451008</v>
      </c>
      <c r="Q2">
        <v>215.44987638457999</v>
      </c>
      <c r="R2">
        <v>217.71113354267911</v>
      </c>
      <c r="S2">
        <v>218.92076035019747</v>
      </c>
      <c r="T2">
        <v>227.6883218240767</v>
      </c>
      <c r="U2">
        <v>222.91808220989429</v>
      </c>
      <c r="V2">
        <v>226.92803193243972</v>
      </c>
    </row>
    <row r="3" spans="1:22" x14ac:dyDescent="0.3">
      <c r="A3" t="s">
        <v>14</v>
      </c>
      <c r="B3">
        <v>315.36825561937354</v>
      </c>
      <c r="C3">
        <v>133.79724128372732</v>
      </c>
      <c r="D3">
        <v>87.120689891411487</v>
      </c>
      <c r="E3">
        <v>27.841595792933706</v>
      </c>
      <c r="F3">
        <v>0.82571865317840221</v>
      </c>
      <c r="G3">
        <v>1.7522344067223358E-2</v>
      </c>
      <c r="H3">
        <v>8.1197741894303225E-4</v>
      </c>
      <c r="I3">
        <v>2.5443583119457414E-5</v>
      </c>
      <c r="J3">
        <v>2.481231147891603E-6</v>
      </c>
      <c r="K3">
        <v>4.5217998520024803E-7</v>
      </c>
      <c r="L3">
        <v>3.6018621032570589E-7</v>
      </c>
      <c r="M3">
        <v>3.5823497906250215E-7</v>
      </c>
      <c r="N3">
        <v>3.567010263053157E-7</v>
      </c>
      <c r="O3">
        <v>3.4177094395358562E-7</v>
      </c>
      <c r="P3">
        <v>3.2098588640797582E-7</v>
      </c>
      <c r="Q3">
        <v>2.9665717484018477E-7</v>
      </c>
      <c r="R3">
        <v>2.8350070102119093E-7</v>
      </c>
      <c r="S3">
        <v>2.7914657348307254E-7</v>
      </c>
      <c r="T3">
        <v>2.7461675872504098E-7</v>
      </c>
      <c r="U3">
        <v>2.7461675872504098E-7</v>
      </c>
      <c r="V3">
        <v>2.7460699417175403E-7</v>
      </c>
    </row>
    <row r="4" spans="1:22" x14ac:dyDescent="0.3">
      <c r="A4" t="s">
        <v>15</v>
      </c>
      <c r="B4">
        <v>443.39843265760459</v>
      </c>
      <c r="C4">
        <v>311.46440888510205</v>
      </c>
      <c r="D4">
        <v>279.66483739828988</v>
      </c>
      <c r="E4">
        <v>269.45056280505037</v>
      </c>
      <c r="F4">
        <v>263.51812089471639</v>
      </c>
      <c r="G4">
        <v>247.4931741402813</v>
      </c>
      <c r="H4">
        <v>251.99744919361046</v>
      </c>
      <c r="I4">
        <v>240.90551300659911</v>
      </c>
      <c r="J4">
        <v>238.13735720925717</v>
      </c>
      <c r="K4">
        <v>229.86493877670836</v>
      </c>
      <c r="L4">
        <v>231.88202722964911</v>
      </c>
      <c r="M4">
        <v>226.39535731914498</v>
      </c>
      <c r="N4">
        <v>228.50698120482485</v>
      </c>
      <c r="O4">
        <v>223.31634326798226</v>
      </c>
      <c r="P4">
        <v>224.77546017965312</v>
      </c>
      <c r="Q4">
        <v>217.26879459173719</v>
      </c>
      <c r="R4">
        <v>222.27789978755672</v>
      </c>
      <c r="S4">
        <v>226.31640112498397</v>
      </c>
      <c r="T4">
        <v>222.43324813250962</v>
      </c>
      <c r="U4">
        <v>216.6134881263344</v>
      </c>
      <c r="V4">
        <v>222.01045301043658</v>
      </c>
    </row>
    <row r="5" spans="1:22" x14ac:dyDescent="0.3">
      <c r="A5" t="s">
        <v>16</v>
      </c>
      <c r="B5">
        <v>315.36825561937354</v>
      </c>
      <c r="C5">
        <v>5.6363639703731359</v>
      </c>
      <c r="D5">
        <v>0.23672177569145225</v>
      </c>
      <c r="E5">
        <v>5.6495191311200449E-3</v>
      </c>
      <c r="F5">
        <v>7.3890661012284214E-5</v>
      </c>
      <c r="G5">
        <v>9.4196767641416279E-7</v>
      </c>
      <c r="H5">
        <v>3.2433332615024172E-7</v>
      </c>
      <c r="I5">
        <v>2.9056058224249264E-7</v>
      </c>
      <c r="J5">
        <v>2.8989522185471839E-7</v>
      </c>
      <c r="K5">
        <v>2.8989522185471839E-7</v>
      </c>
      <c r="L5">
        <v>2.8989522185471839E-7</v>
      </c>
      <c r="M5">
        <v>2.8988992365526738E-7</v>
      </c>
      <c r="N5">
        <v>2.9032064349541128E-7</v>
      </c>
      <c r="O5">
        <v>2.9094354924660808E-7</v>
      </c>
      <c r="P5">
        <v>2.9242165865855155E-7</v>
      </c>
      <c r="Q5">
        <v>2.8949907617230167E-7</v>
      </c>
      <c r="R5">
        <v>2.8698730968833395E-7</v>
      </c>
      <c r="S5">
        <v>2.8216383279753087E-7</v>
      </c>
      <c r="T5">
        <v>2.7896840668181976E-7</v>
      </c>
      <c r="U5">
        <v>2.7131295595090162E-7</v>
      </c>
      <c r="V5">
        <v>2.5724964003223947E-7</v>
      </c>
    </row>
    <row r="6" spans="1:22" x14ac:dyDescent="0.3">
      <c r="A6" t="s">
        <v>17</v>
      </c>
      <c r="B6">
        <v>444.13919342687257</v>
      </c>
      <c r="C6">
        <v>378.12106579147979</v>
      </c>
      <c r="D6">
        <v>363.71904030095106</v>
      </c>
      <c r="E6">
        <v>332.55652493552554</v>
      </c>
      <c r="F6">
        <v>310.23995954512844</v>
      </c>
      <c r="G6">
        <v>285.50580743546709</v>
      </c>
      <c r="H6">
        <v>264.72171677110111</v>
      </c>
      <c r="I6">
        <v>252.06215381145196</v>
      </c>
      <c r="J6">
        <v>238.79766954809932</v>
      </c>
      <c r="K6">
        <v>234.00382864065517</v>
      </c>
      <c r="L6">
        <v>220.60426569354865</v>
      </c>
      <c r="M6">
        <v>196.16787776240719</v>
      </c>
      <c r="N6">
        <v>167.57980931719479</v>
      </c>
      <c r="O6">
        <v>135.36000579983769</v>
      </c>
      <c r="P6">
        <v>106.71882370578116</v>
      </c>
      <c r="Q6">
        <v>81.898936343612831</v>
      </c>
      <c r="R6">
        <v>69.040399350591159</v>
      </c>
      <c r="S6">
        <v>56.780919970383962</v>
      </c>
      <c r="T6">
        <v>49.739275869937359</v>
      </c>
      <c r="U6">
        <v>36.629896110986039</v>
      </c>
      <c r="V6">
        <v>17.239903643817684</v>
      </c>
    </row>
    <row r="7" spans="1:22" x14ac:dyDescent="0.3">
      <c r="A7" t="s">
        <v>18</v>
      </c>
      <c r="B7">
        <v>315.36825561937354</v>
      </c>
      <c r="C7">
        <v>209.62923899012102</v>
      </c>
      <c r="D7">
        <v>56.745433435979415</v>
      </c>
      <c r="E7">
        <v>0.48516939272614629</v>
      </c>
      <c r="F7">
        <v>4.4258303959479973E-2</v>
      </c>
      <c r="G7">
        <v>3.985141342646983E-3</v>
      </c>
      <c r="H7">
        <v>4.2181926692169995E-4</v>
      </c>
      <c r="I7">
        <v>3.4184881258896501E-5</v>
      </c>
      <c r="J7">
        <v>2.7302233801382602E-6</v>
      </c>
      <c r="K7">
        <v>3.6054800401001267E-7</v>
      </c>
      <c r="L7">
        <v>2.022461790398212E-7</v>
      </c>
      <c r="M7">
        <v>2.022461790398212E-7</v>
      </c>
      <c r="N7">
        <v>2.022461790398212E-7</v>
      </c>
      <c r="O7">
        <v>2.022461790398212E-7</v>
      </c>
      <c r="P7">
        <v>2.022461790398212E-7</v>
      </c>
      <c r="Q7">
        <v>2.022461790398212E-7</v>
      </c>
      <c r="R7">
        <v>2.022461790398212E-7</v>
      </c>
      <c r="S7">
        <v>2.022461790398212E-7</v>
      </c>
      <c r="T7">
        <v>2.022461790398212E-7</v>
      </c>
      <c r="U7">
        <v>2.022461790398212E-7</v>
      </c>
      <c r="V7">
        <v>2.022461790398212E-7</v>
      </c>
    </row>
    <row r="8" spans="1:22" x14ac:dyDescent="0.3">
      <c r="A8" t="s">
        <v>19</v>
      </c>
      <c r="B8">
        <v>442.77658779601791</v>
      </c>
      <c r="C8">
        <v>388.83412941035505</v>
      </c>
      <c r="D8">
        <v>376.33453220263573</v>
      </c>
      <c r="E8">
        <v>369.07159935496344</v>
      </c>
      <c r="F8">
        <v>352.06594334626971</v>
      </c>
      <c r="G8">
        <v>358.2587998193145</v>
      </c>
      <c r="H8">
        <v>356.64268630575333</v>
      </c>
      <c r="I8">
        <v>356.89200288593776</v>
      </c>
      <c r="J8">
        <v>351.24016232598882</v>
      </c>
      <c r="K8">
        <v>355.2010877416044</v>
      </c>
      <c r="L8">
        <v>344.64204313678607</v>
      </c>
      <c r="M8">
        <v>345.3542462335256</v>
      </c>
      <c r="N8">
        <v>340.00978010349007</v>
      </c>
      <c r="O8">
        <v>348.29671646613207</v>
      </c>
      <c r="P8">
        <v>339.07607578679927</v>
      </c>
      <c r="Q8">
        <v>337.6273655513603</v>
      </c>
      <c r="R8">
        <v>337.97275946233361</v>
      </c>
      <c r="S8">
        <v>335.6180682870787</v>
      </c>
      <c r="T8">
        <v>339.68993252472058</v>
      </c>
      <c r="U8">
        <v>339.51676894184675</v>
      </c>
      <c r="V8">
        <v>338.55600791941652</v>
      </c>
    </row>
    <row r="9" spans="1:22" x14ac:dyDescent="0.3">
      <c r="A9" t="s">
        <v>20</v>
      </c>
      <c r="B9">
        <v>315.36825561937354</v>
      </c>
      <c r="C9">
        <v>256.46558579552601</v>
      </c>
      <c r="D9">
        <v>242.02098053989147</v>
      </c>
      <c r="E9">
        <v>230.0617662864565</v>
      </c>
      <c r="F9">
        <v>223.53490967166871</v>
      </c>
      <c r="G9">
        <v>213.06695152252982</v>
      </c>
      <c r="H9">
        <v>206.56213414311731</v>
      </c>
      <c r="I9">
        <v>196.44920551972288</v>
      </c>
      <c r="J9">
        <v>190.67147349858982</v>
      </c>
      <c r="K9">
        <v>187.94293999644316</v>
      </c>
      <c r="L9">
        <v>187.79938076485064</v>
      </c>
      <c r="M9">
        <v>186.52193322849141</v>
      </c>
      <c r="N9">
        <v>184.60313115998625</v>
      </c>
      <c r="O9">
        <v>181.99628332437206</v>
      </c>
      <c r="P9">
        <v>179.26133764699716</v>
      </c>
      <c r="Q9">
        <v>175.37468163520728</v>
      </c>
      <c r="R9">
        <v>173.19658996643383</v>
      </c>
      <c r="S9">
        <v>170.23368366258052</v>
      </c>
      <c r="T9">
        <v>167.71790417360504</v>
      </c>
      <c r="U9">
        <v>164.21486526975957</v>
      </c>
      <c r="V9">
        <v>164.77132751836376</v>
      </c>
    </row>
    <row r="10" spans="1:22" x14ac:dyDescent="0.3">
      <c r="A10" t="s">
        <v>21</v>
      </c>
      <c r="B10">
        <v>442.22147987621071</v>
      </c>
      <c r="C10">
        <v>374.26968957436873</v>
      </c>
      <c r="D10">
        <v>354.53332391043983</v>
      </c>
      <c r="E10">
        <v>346.15689618905941</v>
      </c>
      <c r="F10">
        <v>339.80702747199695</v>
      </c>
      <c r="G10">
        <v>323.08409892095835</v>
      </c>
      <c r="H10">
        <v>321.92921138973145</v>
      </c>
      <c r="I10">
        <v>309.82877442730802</v>
      </c>
      <c r="J10">
        <v>294.44276684829526</v>
      </c>
      <c r="K10">
        <v>287.26477295614791</v>
      </c>
      <c r="L10">
        <v>288.12738650595571</v>
      </c>
      <c r="M10">
        <v>273.17777551432636</v>
      </c>
      <c r="N10">
        <v>266.36775046274244</v>
      </c>
      <c r="O10">
        <v>261.83362912197185</v>
      </c>
      <c r="P10">
        <v>261.40782261512913</v>
      </c>
      <c r="Q10">
        <v>253.77481561485573</v>
      </c>
      <c r="R10">
        <v>247.56245850636071</v>
      </c>
      <c r="S10">
        <v>246.08878457086914</v>
      </c>
      <c r="T10">
        <v>244.24903302759043</v>
      </c>
      <c r="U10">
        <v>245.43324212157188</v>
      </c>
      <c r="V10">
        <v>232.05974006782469</v>
      </c>
    </row>
    <row r="11" spans="1:22" x14ac:dyDescent="0.3">
      <c r="A11" t="s">
        <v>22</v>
      </c>
      <c r="B11">
        <v>315.36825561937354</v>
      </c>
      <c r="C11">
        <v>255.59872109061186</v>
      </c>
      <c r="D11">
        <v>242.93493158320004</v>
      </c>
      <c r="E11">
        <v>227.05141991706148</v>
      </c>
      <c r="F11">
        <v>208.44227719499537</v>
      </c>
      <c r="G11">
        <v>188.6849790321603</v>
      </c>
      <c r="H11">
        <v>178.48859875076189</v>
      </c>
      <c r="I11">
        <v>170.25514082346629</v>
      </c>
      <c r="J11">
        <v>161.82395350848233</v>
      </c>
      <c r="K11">
        <v>149.45159750885537</v>
      </c>
      <c r="L11">
        <v>134.42843581564387</v>
      </c>
      <c r="M11">
        <v>130.3639244538021</v>
      </c>
      <c r="N11">
        <v>128.81399849057817</v>
      </c>
      <c r="O11">
        <v>126.29050159065504</v>
      </c>
      <c r="P11">
        <v>122.08837776797465</v>
      </c>
      <c r="Q11">
        <v>118.4790628594219</v>
      </c>
      <c r="R11">
        <v>115.43852540864631</v>
      </c>
      <c r="S11">
        <v>111.99259498813166</v>
      </c>
      <c r="T11">
        <v>106.41611689504855</v>
      </c>
      <c r="U11">
        <v>101.75878363965847</v>
      </c>
      <c r="V11">
        <v>98.530183570590566</v>
      </c>
    </row>
    <row r="12" spans="1:22" x14ac:dyDescent="0.3">
      <c r="A12" t="s">
        <v>23</v>
      </c>
      <c r="B12">
        <v>448.63209334953126</v>
      </c>
      <c r="C12">
        <v>363.40390122010842</v>
      </c>
      <c r="D12">
        <v>359.21369295455702</v>
      </c>
      <c r="E12">
        <v>346.49822104955382</v>
      </c>
      <c r="F12">
        <v>335.31324141897045</v>
      </c>
      <c r="G12">
        <v>312.46747480181358</v>
      </c>
      <c r="H12">
        <v>294.61599377700031</v>
      </c>
      <c r="I12">
        <v>274.32335502601961</v>
      </c>
      <c r="J12">
        <v>252.8252551048605</v>
      </c>
      <c r="K12">
        <v>240.88826147465448</v>
      </c>
      <c r="L12">
        <v>229.94112991563199</v>
      </c>
      <c r="M12">
        <v>222.14860060564325</v>
      </c>
      <c r="N12">
        <v>213.04175477828085</v>
      </c>
      <c r="O12">
        <v>192.6610514446372</v>
      </c>
      <c r="P12">
        <v>169.03471412223604</v>
      </c>
      <c r="Q12">
        <v>135.11029654362258</v>
      </c>
      <c r="R12">
        <v>108.81457678114992</v>
      </c>
      <c r="S12">
        <v>80.81567181158475</v>
      </c>
      <c r="T12">
        <v>65.155812993942121</v>
      </c>
      <c r="U12">
        <v>57.831550956337161</v>
      </c>
      <c r="V12">
        <v>49.696811167729365</v>
      </c>
    </row>
    <row r="13" spans="1:22" x14ac:dyDescent="0.3">
      <c r="A13" t="s">
        <v>24</v>
      </c>
      <c r="B13">
        <v>315.36825561937354</v>
      </c>
      <c r="C13">
        <v>234.11154006810156</v>
      </c>
      <c r="D13">
        <v>218.90976178129969</v>
      </c>
      <c r="E13">
        <v>112.86821639853515</v>
      </c>
      <c r="F13">
        <v>22.89469670772122</v>
      </c>
      <c r="G13">
        <v>8.5516728780317415</v>
      </c>
      <c r="H13">
        <v>5.297701287793493E-2</v>
      </c>
      <c r="I13">
        <v>5.6667227218917182E-3</v>
      </c>
      <c r="J13">
        <v>5.4038021463706206E-4</v>
      </c>
      <c r="K13">
        <v>5.0765576740857552E-5</v>
      </c>
      <c r="L13">
        <v>4.5544306227981357E-6</v>
      </c>
      <c r="M13">
        <v>5.0803003638175611E-7</v>
      </c>
      <c r="N13">
        <v>3.5293514044984224E-7</v>
      </c>
      <c r="O13">
        <v>3.5293514044984224E-7</v>
      </c>
      <c r="P13">
        <v>3.5293514044984224E-7</v>
      </c>
      <c r="Q13">
        <v>3.5293514044984224E-7</v>
      </c>
      <c r="R13">
        <v>3.5293514044984224E-7</v>
      </c>
      <c r="S13">
        <v>3.5293514044984224E-7</v>
      </c>
      <c r="T13">
        <v>3.5293514044984224E-7</v>
      </c>
      <c r="U13">
        <v>3.5293514044984224E-7</v>
      </c>
      <c r="V13">
        <v>3.5293514044984224E-7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13" sqref="A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448.39572078114708</v>
      </c>
      <c r="C2">
        <v>302.14612218890204</v>
      </c>
      <c r="D2">
        <v>295.11301215934583</v>
      </c>
      <c r="E2">
        <v>282.75699331622019</v>
      </c>
      <c r="F2">
        <v>271.94196418162414</v>
      </c>
      <c r="G2">
        <v>279.00028543391898</v>
      </c>
      <c r="H2">
        <v>271.35570309830041</v>
      </c>
      <c r="I2">
        <v>278.3087834759707</v>
      </c>
      <c r="J2">
        <v>274.4732520259376</v>
      </c>
      <c r="K2">
        <v>283.1836583569546</v>
      </c>
      <c r="L2">
        <v>274.886813149462</v>
      </c>
      <c r="M2">
        <v>277.89010596057784</v>
      </c>
      <c r="N2">
        <v>284.3387898312759</v>
      </c>
      <c r="O2">
        <v>274.81768929790184</v>
      </c>
      <c r="P2">
        <v>279.5415516565883</v>
      </c>
      <c r="Q2">
        <v>286.72859716401865</v>
      </c>
      <c r="R2">
        <v>286.39968762156121</v>
      </c>
      <c r="S2">
        <v>283.05529203325682</v>
      </c>
      <c r="T2">
        <v>285.94196705432768</v>
      </c>
      <c r="U2">
        <v>295.93321366003056</v>
      </c>
      <c r="V2">
        <v>295.52012602161489</v>
      </c>
    </row>
    <row r="3" spans="1:22" x14ac:dyDescent="0.3">
      <c r="A3" t="s">
        <v>14</v>
      </c>
      <c r="B3">
        <v>315.36825561937354</v>
      </c>
      <c r="C3">
        <v>178.57289936402751</v>
      </c>
      <c r="D3">
        <v>137.07978514819061</v>
      </c>
      <c r="E3">
        <v>120.60955447870892</v>
      </c>
      <c r="F3">
        <v>104.81109514246219</v>
      </c>
      <c r="G3">
        <v>95.138371137204928</v>
      </c>
      <c r="H3">
        <v>82.46968507547821</v>
      </c>
      <c r="I3">
        <v>70.284938806202362</v>
      </c>
      <c r="J3">
        <v>55.696685974575182</v>
      </c>
      <c r="K3">
        <v>51.641596685301806</v>
      </c>
      <c r="L3">
        <v>16.327756960874055</v>
      </c>
      <c r="M3">
        <v>2.659339313241782</v>
      </c>
      <c r="N3">
        <v>0.39778822823025561</v>
      </c>
      <c r="O3">
        <v>5.1143227940474795E-2</v>
      </c>
      <c r="P3">
        <v>7.6939179480946711E-3</v>
      </c>
      <c r="Q3">
        <v>1.7837624794567234E-3</v>
      </c>
      <c r="R3">
        <v>4.49972567158999E-4</v>
      </c>
      <c r="S3">
        <v>1.2223259182041099E-4</v>
      </c>
      <c r="T3">
        <v>4.3738322732725784E-5</v>
      </c>
      <c r="U3">
        <v>1.6772050187576098E-5</v>
      </c>
      <c r="V3">
        <v>7.7801981165751913E-6</v>
      </c>
    </row>
    <row r="4" spans="1:22" x14ac:dyDescent="0.3">
      <c r="A4" t="s">
        <v>15</v>
      </c>
      <c r="B4">
        <v>449.90456719231628</v>
      </c>
      <c r="C4">
        <v>336.25900151443511</v>
      </c>
      <c r="D4">
        <v>318.86533572111142</v>
      </c>
      <c r="E4">
        <v>306.19017152824796</v>
      </c>
      <c r="F4">
        <v>306.06949999786491</v>
      </c>
      <c r="G4">
        <v>306.91226595482601</v>
      </c>
      <c r="H4">
        <v>308.47205567297817</v>
      </c>
      <c r="I4">
        <v>311.912319803515</v>
      </c>
      <c r="J4">
        <v>304.92574180306354</v>
      </c>
      <c r="K4">
        <v>305.63796797547752</v>
      </c>
      <c r="L4">
        <v>302.29070400757917</v>
      </c>
      <c r="M4">
        <v>298.3709787567592</v>
      </c>
      <c r="N4">
        <v>293.9714504484138</v>
      </c>
      <c r="O4">
        <v>294.71623970128843</v>
      </c>
      <c r="P4">
        <v>298.42535567035918</v>
      </c>
      <c r="Q4">
        <v>301.42350514400977</v>
      </c>
      <c r="R4">
        <v>289.56950201557777</v>
      </c>
      <c r="S4">
        <v>298.70080738283991</v>
      </c>
      <c r="T4">
        <v>291.10863778922408</v>
      </c>
      <c r="U4">
        <v>291.28718430281691</v>
      </c>
      <c r="V4">
        <v>283.0808616907596</v>
      </c>
    </row>
    <row r="5" spans="1:22" x14ac:dyDescent="0.3">
      <c r="A5" t="s">
        <v>16</v>
      </c>
      <c r="B5">
        <v>315.36825561937354</v>
      </c>
      <c r="C5">
        <v>2.4096814173278651</v>
      </c>
      <c r="D5">
        <v>8.3562117909971409E-2</v>
      </c>
      <c r="E5">
        <v>1.8715436810838792E-3</v>
      </c>
      <c r="F5">
        <v>4.5455929569049276E-5</v>
      </c>
      <c r="G5">
        <v>7.4147597133631527E-7</v>
      </c>
      <c r="H5">
        <v>1.9661798515216067E-7</v>
      </c>
      <c r="I5">
        <v>1.799782527822478E-7</v>
      </c>
      <c r="J5">
        <v>1.5991429549501428E-7</v>
      </c>
      <c r="K5">
        <v>1.5516960284325065E-7</v>
      </c>
      <c r="L5">
        <v>1.4709872959864179E-7</v>
      </c>
      <c r="M5">
        <v>1.4326759447463715E-7</v>
      </c>
      <c r="N5">
        <v>1.4467270520457672E-7</v>
      </c>
      <c r="O5">
        <v>1.4340327882041227E-7</v>
      </c>
      <c r="P5">
        <v>1.423613930219077E-7</v>
      </c>
      <c r="Q5">
        <v>1.4250193356180875E-7</v>
      </c>
      <c r="R5">
        <v>1.4383584201388539E-7</v>
      </c>
      <c r="S5">
        <v>1.4383584201388539E-7</v>
      </c>
      <c r="T5">
        <v>1.4442294493784762E-7</v>
      </c>
      <c r="U5">
        <v>1.4408829731760475E-7</v>
      </c>
      <c r="V5">
        <v>1.4388851026087788E-7</v>
      </c>
    </row>
    <row r="6" spans="1:22" x14ac:dyDescent="0.3">
      <c r="A6" t="s">
        <v>17</v>
      </c>
      <c r="B6">
        <v>444.44310186549586</v>
      </c>
      <c r="C6">
        <v>392.09048025757431</v>
      </c>
      <c r="D6">
        <v>396.15747788749826</v>
      </c>
      <c r="E6">
        <v>394.67790254438358</v>
      </c>
      <c r="F6">
        <v>396.6131846482657</v>
      </c>
      <c r="G6">
        <v>390.20369904288583</v>
      </c>
      <c r="H6">
        <v>395.39610649214211</v>
      </c>
      <c r="I6">
        <v>395.64461544409841</v>
      </c>
      <c r="J6">
        <v>390.19133349209574</v>
      </c>
      <c r="K6">
        <v>384.97808311091313</v>
      </c>
      <c r="L6">
        <v>383.76060575931939</v>
      </c>
      <c r="M6">
        <v>394.68147781965973</v>
      </c>
      <c r="N6">
        <v>383.91922243986534</v>
      </c>
      <c r="O6">
        <v>388.5001162747443</v>
      </c>
      <c r="P6">
        <v>390.63192731501169</v>
      </c>
      <c r="Q6">
        <v>392.03988860060161</v>
      </c>
      <c r="R6">
        <v>389.58029583417954</v>
      </c>
      <c r="S6">
        <v>387.99012255609233</v>
      </c>
      <c r="T6">
        <v>396.4828878003164</v>
      </c>
      <c r="U6">
        <v>389.90378514453442</v>
      </c>
      <c r="V6">
        <v>388.89595025218745</v>
      </c>
    </row>
    <row r="7" spans="1:22" x14ac:dyDescent="0.3">
      <c r="A7" t="s">
        <v>18</v>
      </c>
      <c r="B7">
        <v>315.36825561937354</v>
      </c>
      <c r="C7">
        <v>232.03320094363769</v>
      </c>
      <c r="D7">
        <v>2.078950124129864</v>
      </c>
      <c r="E7">
        <v>0.17189603772992934</v>
      </c>
      <c r="F7">
        <v>6.1071225504998545E-3</v>
      </c>
      <c r="G7">
        <v>1.8400551994325051E-4</v>
      </c>
      <c r="H7">
        <v>5.0451437680324572E-6</v>
      </c>
      <c r="I7">
        <v>3.7584539047395107E-7</v>
      </c>
      <c r="J7">
        <v>9.6155463472759093E-8</v>
      </c>
      <c r="K7">
        <v>9.6155463472759093E-8</v>
      </c>
      <c r="L7">
        <v>9.6155463472759093E-8</v>
      </c>
      <c r="M7">
        <v>9.6155463472759093E-8</v>
      </c>
      <c r="N7">
        <v>9.6155463472759093E-8</v>
      </c>
      <c r="O7">
        <v>9.6155463472759093E-8</v>
      </c>
      <c r="P7">
        <v>9.6155463472759093E-8</v>
      </c>
      <c r="Q7">
        <v>9.3830316345522416E-8</v>
      </c>
      <c r="R7">
        <v>3.8511451764751678E-8</v>
      </c>
      <c r="S7">
        <v>3.8511451764751678E-8</v>
      </c>
      <c r="T7">
        <v>3.8511451764751678E-8</v>
      </c>
      <c r="U7">
        <v>3.8511451764751678E-8</v>
      </c>
      <c r="V7">
        <v>3.8511451764751678E-8</v>
      </c>
    </row>
    <row r="8" spans="1:22" x14ac:dyDescent="0.3">
      <c r="A8" t="s">
        <v>19</v>
      </c>
      <c r="B8">
        <v>450.77602091389599</v>
      </c>
      <c r="C8">
        <v>407.33200510262151</v>
      </c>
      <c r="D8">
        <v>412.30274232374165</v>
      </c>
      <c r="E8">
        <v>404.13962842103996</v>
      </c>
      <c r="F8">
        <v>400.13293857062104</v>
      </c>
      <c r="G8">
        <v>386.12385297310624</v>
      </c>
      <c r="H8">
        <v>405.20144779475328</v>
      </c>
      <c r="I8">
        <v>397.01543163953284</v>
      </c>
      <c r="J8">
        <v>390.25546347596918</v>
      </c>
      <c r="K8">
        <v>399.26279549130982</v>
      </c>
      <c r="L8">
        <v>393.90844361601711</v>
      </c>
      <c r="M8">
        <v>387.44524471879896</v>
      </c>
      <c r="N8">
        <v>391.95033385615909</v>
      </c>
      <c r="O8">
        <v>394.98281975965909</v>
      </c>
      <c r="P8">
        <v>393.17825517154108</v>
      </c>
      <c r="Q8">
        <v>393.83676471562654</v>
      </c>
      <c r="R8">
        <v>396.81635740419182</v>
      </c>
      <c r="S8">
        <v>391.61882092415823</v>
      </c>
      <c r="T8">
        <v>395.23295777390797</v>
      </c>
      <c r="U8">
        <v>392.63177208790557</v>
      </c>
      <c r="V8">
        <v>393.59614124036852</v>
      </c>
    </row>
    <row r="9" spans="1:22" x14ac:dyDescent="0.3">
      <c r="A9" t="s">
        <v>20</v>
      </c>
      <c r="B9">
        <v>315.36825561937354</v>
      </c>
      <c r="C9">
        <v>274.1070950248876</v>
      </c>
      <c r="D9">
        <v>268.83864022163283</v>
      </c>
      <c r="E9">
        <v>265.99860753603809</v>
      </c>
      <c r="F9">
        <v>264.11531083453019</v>
      </c>
      <c r="G9">
        <v>259.75514398412645</v>
      </c>
      <c r="H9">
        <v>259.2881330682705</v>
      </c>
      <c r="I9">
        <v>260.22166498668787</v>
      </c>
      <c r="J9">
        <v>260.05147646620532</v>
      </c>
      <c r="K9">
        <v>259.32887177959577</v>
      </c>
      <c r="L9">
        <v>260.54378994238886</v>
      </c>
      <c r="M9">
        <v>259.20322769205859</v>
      </c>
      <c r="N9">
        <v>256.62189064059157</v>
      </c>
      <c r="O9">
        <v>255.82114897751322</v>
      </c>
      <c r="P9">
        <v>253.7966769144135</v>
      </c>
      <c r="Q9">
        <v>252.72338275802613</v>
      </c>
      <c r="R9">
        <v>252.87773135798858</v>
      </c>
      <c r="S9">
        <v>250.58398405852503</v>
      </c>
      <c r="T9">
        <v>250.88113722171377</v>
      </c>
      <c r="U9">
        <v>251.05656191371392</v>
      </c>
      <c r="V9">
        <v>252.14836427426656</v>
      </c>
    </row>
    <row r="10" spans="1:22" x14ac:dyDescent="0.3">
      <c r="A10" t="s">
        <v>21</v>
      </c>
      <c r="B10">
        <v>445.30263924388129</v>
      </c>
      <c r="C10">
        <v>399.64566004681348</v>
      </c>
      <c r="D10">
        <v>397.05408075829513</v>
      </c>
      <c r="E10">
        <v>389.99209490006422</v>
      </c>
      <c r="F10">
        <v>397.93289983457544</v>
      </c>
      <c r="G10">
        <v>390.40990336376842</v>
      </c>
      <c r="H10">
        <v>388.07834314067458</v>
      </c>
      <c r="I10">
        <v>395.59610384546659</v>
      </c>
      <c r="J10">
        <v>376.15011845445343</v>
      </c>
      <c r="K10">
        <v>377.88614932324981</v>
      </c>
      <c r="L10">
        <v>382.4731070947708</v>
      </c>
      <c r="M10">
        <v>377.14382335270295</v>
      </c>
      <c r="N10">
        <v>376.1553913471846</v>
      </c>
      <c r="O10">
        <v>383.08417080268691</v>
      </c>
      <c r="P10">
        <v>381.92277946381148</v>
      </c>
      <c r="Q10">
        <v>368.13089817633465</v>
      </c>
      <c r="R10">
        <v>377.13271844522558</v>
      </c>
      <c r="S10">
        <v>383.00724201809328</v>
      </c>
      <c r="T10">
        <v>372.71024027627294</v>
      </c>
      <c r="U10">
        <v>375.20914741448354</v>
      </c>
      <c r="V10">
        <v>374.40323371674657</v>
      </c>
    </row>
    <row r="11" spans="1:22" x14ac:dyDescent="0.3">
      <c r="A11" t="s">
        <v>22</v>
      </c>
      <c r="B11">
        <v>315.36825561937354</v>
      </c>
      <c r="C11">
        <v>251.98465422271636</v>
      </c>
      <c r="D11">
        <v>240.85674969047182</v>
      </c>
      <c r="E11">
        <v>233.28363079314568</v>
      </c>
      <c r="F11">
        <v>226.6707608946991</v>
      </c>
      <c r="G11">
        <v>223.98938982612191</v>
      </c>
      <c r="H11">
        <v>210.03228216512892</v>
      </c>
      <c r="I11">
        <v>177.80826157418602</v>
      </c>
      <c r="J11">
        <v>36.832241609664941</v>
      </c>
      <c r="K11">
        <v>4.2138543707210658</v>
      </c>
      <c r="L11">
        <v>0.1875537457752082</v>
      </c>
      <c r="M11">
        <v>6.5189170640020484E-3</v>
      </c>
      <c r="N11">
        <v>2.0968234248621708E-4</v>
      </c>
      <c r="O11">
        <v>9.1480442255445822E-6</v>
      </c>
      <c r="P11">
        <v>4.7649160417245744E-7</v>
      </c>
      <c r="Q11">
        <v>3.3091299670377506E-7</v>
      </c>
      <c r="R11">
        <v>3.1908540144380252E-7</v>
      </c>
      <c r="S11">
        <v>2.9903204436038335E-7</v>
      </c>
      <c r="T11">
        <v>2.8973368212070871E-7</v>
      </c>
      <c r="U11">
        <v>2.8639563131379236E-7</v>
      </c>
      <c r="V11">
        <v>2.8702810912928435E-7</v>
      </c>
    </row>
    <row r="12" spans="1:22" x14ac:dyDescent="0.3">
      <c r="A12" t="s">
        <v>23</v>
      </c>
      <c r="B12">
        <v>448.89841244849356</v>
      </c>
      <c r="C12">
        <v>383.33062353912572</v>
      </c>
      <c r="D12">
        <v>381.13238205756085</v>
      </c>
      <c r="E12">
        <v>376.78669885809586</v>
      </c>
      <c r="F12">
        <v>378.13634497048844</v>
      </c>
      <c r="G12">
        <v>370.08496349122743</v>
      </c>
      <c r="H12">
        <v>366.76063277143948</v>
      </c>
      <c r="I12">
        <v>369.50547934135545</v>
      </c>
      <c r="J12">
        <v>375.45676208321197</v>
      </c>
      <c r="K12">
        <v>369.49874108077404</v>
      </c>
      <c r="L12">
        <v>376.14670025311227</v>
      </c>
      <c r="M12">
        <v>370.39892688424931</v>
      </c>
      <c r="N12">
        <v>368.82085643268516</v>
      </c>
      <c r="O12">
        <v>371.98907805605131</v>
      </c>
      <c r="P12">
        <v>372.52684432344932</v>
      </c>
      <c r="Q12">
        <v>367.50359414713677</v>
      </c>
      <c r="R12">
        <v>373.13640405793785</v>
      </c>
      <c r="S12">
        <v>366.57622064677759</v>
      </c>
      <c r="T12">
        <v>364.36720842527131</v>
      </c>
      <c r="U12">
        <v>359.99316128413517</v>
      </c>
      <c r="V12">
        <v>361.16084949342911</v>
      </c>
    </row>
    <row r="13" spans="1:22" x14ac:dyDescent="0.3">
      <c r="A13" t="s">
        <v>24</v>
      </c>
      <c r="B13">
        <v>315.36825561937354</v>
      </c>
      <c r="C13">
        <v>231.68970349322288</v>
      </c>
      <c r="D13">
        <v>199.13640935634032</v>
      </c>
      <c r="E13">
        <v>29.297821509967484</v>
      </c>
      <c r="F13">
        <v>1.2763747212104963</v>
      </c>
      <c r="G13">
        <v>9.4137853303093766E-2</v>
      </c>
      <c r="H13">
        <v>6.2069883030701064E-3</v>
      </c>
      <c r="I13">
        <v>4.9156974326348382E-4</v>
      </c>
      <c r="J13">
        <v>3.7292645639447004E-5</v>
      </c>
      <c r="K13">
        <v>2.4352009933309177E-6</v>
      </c>
      <c r="L13">
        <v>3.7225617017461653E-7</v>
      </c>
      <c r="M13">
        <v>1.1957784010248544E-7</v>
      </c>
      <c r="N13">
        <v>1.1957784010248544E-7</v>
      </c>
      <c r="O13">
        <v>1.1957784010248544E-7</v>
      </c>
      <c r="P13">
        <v>1.1957784010248544E-7</v>
      </c>
      <c r="Q13">
        <v>1.1957784010248544E-7</v>
      </c>
      <c r="R13">
        <v>1.1957784010248544E-7</v>
      </c>
      <c r="S13">
        <v>1.1957784010248544E-7</v>
      </c>
      <c r="T13">
        <v>1.1957784010248544E-7</v>
      </c>
      <c r="U13">
        <v>1.1957784010248544E-7</v>
      </c>
      <c r="V13">
        <v>1.1957784010248544E-7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446.75950003689928</v>
      </c>
      <c r="C2">
        <v>332.34196799046788</v>
      </c>
      <c r="D2">
        <v>331.5732650336613</v>
      </c>
      <c r="E2">
        <v>335.5207867053569</v>
      </c>
      <c r="F2">
        <v>323.69997432732742</v>
      </c>
      <c r="G2">
        <v>323.04512035194881</v>
      </c>
      <c r="H2">
        <v>324.08804271455739</v>
      </c>
      <c r="I2">
        <v>326.59269323483636</v>
      </c>
      <c r="J2">
        <v>332.57397904631614</v>
      </c>
      <c r="K2">
        <v>324.15860463294251</v>
      </c>
      <c r="L2">
        <v>334.16045834336268</v>
      </c>
      <c r="M2">
        <v>337.79430234379203</v>
      </c>
      <c r="N2">
        <v>325.08285089535224</v>
      </c>
      <c r="O2">
        <v>324.87401617211515</v>
      </c>
      <c r="P2">
        <v>328.16768710257071</v>
      </c>
      <c r="Q2">
        <v>331.22024549074905</v>
      </c>
      <c r="R2">
        <v>332.36481698155211</v>
      </c>
      <c r="S2">
        <v>336.05452435763596</v>
      </c>
      <c r="T2">
        <v>338.80175297035572</v>
      </c>
      <c r="U2">
        <v>347.80194614848733</v>
      </c>
      <c r="V2">
        <v>345.5960660406916</v>
      </c>
    </row>
    <row r="3" spans="1:22" x14ac:dyDescent="0.3">
      <c r="A3" t="s">
        <v>2</v>
      </c>
      <c r="B3">
        <v>315.36825561937343</v>
      </c>
      <c r="C3">
        <v>179.9185956287541</v>
      </c>
      <c r="D3">
        <v>158.85969589662719</v>
      </c>
      <c r="E3">
        <v>151.23215484453419</v>
      </c>
      <c r="F3">
        <v>141.32902768934082</v>
      </c>
      <c r="G3">
        <v>138.03180174792078</v>
      </c>
      <c r="H3">
        <v>132.95544820942561</v>
      </c>
      <c r="I3">
        <v>132.78683248698692</v>
      </c>
      <c r="J3">
        <v>132.50857868167492</v>
      </c>
      <c r="K3">
        <v>129.71879667589099</v>
      </c>
      <c r="L3">
        <v>131.02336162096356</v>
      </c>
      <c r="M3">
        <v>128.35919877975451</v>
      </c>
      <c r="N3">
        <v>128.56761182170547</v>
      </c>
      <c r="O3">
        <v>128.32201078741781</v>
      </c>
      <c r="P3">
        <v>127.9027948879218</v>
      </c>
      <c r="Q3">
        <v>130.1113376004246</v>
      </c>
      <c r="R3">
        <v>131.20126886547575</v>
      </c>
      <c r="S3">
        <v>131.40975962707955</v>
      </c>
      <c r="T3">
        <v>129.93795600157216</v>
      </c>
      <c r="U3">
        <v>129.48483696127741</v>
      </c>
      <c r="V3">
        <v>135.28853792461317</v>
      </c>
    </row>
    <row r="4" spans="1:22" x14ac:dyDescent="0.3">
      <c r="A4" t="s">
        <v>3</v>
      </c>
      <c r="B4">
        <v>446.97880162080469</v>
      </c>
      <c r="C4">
        <v>337.42564190698499</v>
      </c>
      <c r="D4">
        <v>336.58097383469305</v>
      </c>
      <c r="E4">
        <v>328.25271873549536</v>
      </c>
      <c r="F4">
        <v>318.88400016035462</v>
      </c>
      <c r="G4">
        <v>323.38682504139916</v>
      </c>
      <c r="H4">
        <v>322.83331147538365</v>
      </c>
      <c r="I4">
        <v>325.07948670713046</v>
      </c>
      <c r="J4">
        <v>319.18671888993265</v>
      </c>
      <c r="K4">
        <v>315.06860491882611</v>
      </c>
      <c r="L4">
        <v>321.29474938557985</v>
      </c>
      <c r="M4">
        <v>313.15918436334442</v>
      </c>
      <c r="N4">
        <v>322.73770502381296</v>
      </c>
      <c r="O4">
        <v>315.82810436155745</v>
      </c>
      <c r="P4">
        <v>312.36555634710317</v>
      </c>
      <c r="Q4">
        <v>315.92761032211848</v>
      </c>
      <c r="R4">
        <v>314.12931189460897</v>
      </c>
      <c r="S4">
        <v>309.72159596973466</v>
      </c>
      <c r="T4">
        <v>324.31296045951615</v>
      </c>
      <c r="U4">
        <v>320.27827027921461</v>
      </c>
      <c r="V4">
        <v>315.43454653336892</v>
      </c>
    </row>
    <row r="5" spans="1:22" x14ac:dyDescent="0.3">
      <c r="A5" t="s">
        <v>4</v>
      </c>
      <c r="B5">
        <v>315.36825561937343</v>
      </c>
      <c r="C5">
        <v>219.56098156785626</v>
      </c>
      <c r="D5">
        <v>166.07108061059353</v>
      </c>
      <c r="E5">
        <v>8.3640089794345091E-2</v>
      </c>
      <c r="F5">
        <v>1.9157515682257886E-4</v>
      </c>
      <c r="G5">
        <v>9.3312836682548601E-7</v>
      </c>
      <c r="H5">
        <v>3.0455693738101872E-5</v>
      </c>
      <c r="I5">
        <v>8.548740890327462E-6</v>
      </c>
      <c r="J5">
        <v>6.3957462825062597E-8</v>
      </c>
      <c r="K5">
        <v>2.7059151752284861E-9</v>
      </c>
      <c r="L5">
        <v>2.534640968799381E-11</v>
      </c>
      <c r="M5">
        <v>1.214472191588715E-12</v>
      </c>
      <c r="N5">
        <v>4.2012184337005302E-13</v>
      </c>
      <c r="O5">
        <v>4.2012184337005302E-13</v>
      </c>
      <c r="P5">
        <v>4.2012184337005302E-13</v>
      </c>
      <c r="Q5">
        <v>4.2012184337005302E-13</v>
      </c>
      <c r="R5">
        <v>4.2012184337005302E-13</v>
      </c>
      <c r="S5">
        <v>4.2012184337005302E-13</v>
      </c>
      <c r="T5">
        <v>4.2012184337005302E-13</v>
      </c>
      <c r="U5">
        <v>4.2012184337005302E-13</v>
      </c>
      <c r="V5">
        <v>4.2012184337005302E-13</v>
      </c>
    </row>
    <row r="6" spans="1:22" x14ac:dyDescent="0.3">
      <c r="A6" t="s">
        <v>5</v>
      </c>
      <c r="B6">
        <v>441.90181897744907</v>
      </c>
      <c r="C6">
        <v>407.28182476214369</v>
      </c>
      <c r="D6">
        <v>407.32937639692955</v>
      </c>
      <c r="E6">
        <v>412.06251604684314</v>
      </c>
      <c r="F6">
        <v>407.41707351565913</v>
      </c>
      <c r="G6">
        <v>392.35968657080866</v>
      </c>
      <c r="H6">
        <v>403.94886769330009</v>
      </c>
      <c r="I6">
        <v>399.6251942679599</v>
      </c>
      <c r="J6">
        <v>397.44035252726508</v>
      </c>
      <c r="K6">
        <v>406.74557198286976</v>
      </c>
      <c r="L6">
        <v>404.45493311022017</v>
      </c>
      <c r="M6">
        <v>398.20355421951041</v>
      </c>
      <c r="N6">
        <v>396.82614802947251</v>
      </c>
      <c r="O6">
        <v>399.36557262843036</v>
      </c>
      <c r="P6">
        <v>397.62723420551123</v>
      </c>
      <c r="Q6">
        <v>394.26832211369685</v>
      </c>
      <c r="R6">
        <v>400.22440876991527</v>
      </c>
      <c r="S6">
        <v>403.29413219768804</v>
      </c>
      <c r="T6">
        <v>397.65259824633836</v>
      </c>
      <c r="U6">
        <v>391.34866991369341</v>
      </c>
      <c r="V6">
        <v>404.49824339996462</v>
      </c>
    </row>
    <row r="7" spans="1:22" x14ac:dyDescent="0.3">
      <c r="A7" t="s">
        <v>6</v>
      </c>
      <c r="B7">
        <v>315.36825561937343</v>
      </c>
      <c r="C7">
        <v>264.57450855831672</v>
      </c>
      <c r="D7">
        <v>0.46585241528718579</v>
      </c>
      <c r="E7">
        <v>1.2864495367085446E-3</v>
      </c>
      <c r="F7">
        <v>9.2954346306533297E-6</v>
      </c>
      <c r="G7">
        <v>4.449825985451358E-7</v>
      </c>
      <c r="H7">
        <v>4.1067480489465973E-10</v>
      </c>
      <c r="I7">
        <v>6.067865310330013E-13</v>
      </c>
      <c r="J7">
        <v>5.630846747020168E-13</v>
      </c>
      <c r="K7">
        <v>5.630846747020168E-13</v>
      </c>
      <c r="L7">
        <v>5.630846747020168E-13</v>
      </c>
      <c r="M7">
        <v>5.630846747020168E-13</v>
      </c>
      <c r="N7">
        <v>5.630846747020168E-13</v>
      </c>
      <c r="O7">
        <v>5.630846747020168E-13</v>
      </c>
      <c r="P7">
        <v>5.630846747020168E-13</v>
      </c>
      <c r="Q7">
        <v>5.630846747020168E-13</v>
      </c>
      <c r="R7">
        <v>5.630846747020168E-13</v>
      </c>
      <c r="S7">
        <v>5.630846747020168E-13</v>
      </c>
      <c r="T7">
        <v>5.630846747020168E-13</v>
      </c>
      <c r="U7">
        <v>5.630846747020168E-13</v>
      </c>
      <c r="V7">
        <v>5.630846747020168E-13</v>
      </c>
    </row>
    <row r="8" spans="1:22" x14ac:dyDescent="0.3">
      <c r="A8" t="s">
        <v>7</v>
      </c>
      <c r="B8">
        <v>442.74157949644353</v>
      </c>
      <c r="C8">
        <v>410.79804322290778</v>
      </c>
      <c r="D8">
        <v>413.28856919115736</v>
      </c>
      <c r="E8">
        <v>410.29405668222131</v>
      </c>
      <c r="F8">
        <v>408.62915464038514</v>
      </c>
      <c r="G8">
        <v>401.97682956479349</v>
      </c>
      <c r="H8">
        <v>412.17689224265933</v>
      </c>
      <c r="I8">
        <v>406.34140289114629</v>
      </c>
      <c r="J8">
        <v>406.90271112996163</v>
      </c>
      <c r="K8">
        <v>398.47478660280058</v>
      </c>
      <c r="L8">
        <v>404.56810027255563</v>
      </c>
      <c r="M8">
        <v>408.42226417996602</v>
      </c>
      <c r="N8">
        <v>408.93377912606428</v>
      </c>
      <c r="O8">
        <v>406.95681429967146</v>
      </c>
      <c r="P8">
        <v>411.70235157553299</v>
      </c>
      <c r="Q8">
        <v>404.07892747106638</v>
      </c>
      <c r="R8">
        <v>409.3364984469797</v>
      </c>
      <c r="S8">
        <v>398.68487975825855</v>
      </c>
      <c r="T8">
        <v>409.19966530657337</v>
      </c>
      <c r="U8">
        <v>410.0689135138756</v>
      </c>
      <c r="V8">
        <v>411.58734369935058</v>
      </c>
    </row>
    <row r="9" spans="1:22" x14ac:dyDescent="0.3">
      <c r="A9" t="s">
        <v>8</v>
      </c>
      <c r="B9">
        <v>315.36825561937343</v>
      </c>
      <c r="C9">
        <v>285.02120387449048</v>
      </c>
      <c r="D9">
        <v>288.99532065539273</v>
      </c>
      <c r="E9">
        <v>252.84005924342497</v>
      </c>
      <c r="F9">
        <v>247.57353154972085</v>
      </c>
      <c r="G9">
        <v>247.03656475751137</v>
      </c>
      <c r="H9">
        <v>247.83089523670225</v>
      </c>
      <c r="I9">
        <v>246.68585265543109</v>
      </c>
      <c r="J9">
        <v>250.0257477351135</v>
      </c>
      <c r="K9">
        <v>250.78128694731456</v>
      </c>
      <c r="L9">
        <v>244.1904901153128</v>
      </c>
      <c r="M9">
        <v>241.62311828218978</v>
      </c>
      <c r="N9">
        <v>238.48092713919348</v>
      </c>
      <c r="O9">
        <v>240.33560088217089</v>
      </c>
      <c r="P9">
        <v>238.25418809050606</v>
      </c>
      <c r="Q9">
        <v>233.35149282297576</v>
      </c>
      <c r="R9">
        <v>233.2739568248509</v>
      </c>
      <c r="S9">
        <v>233.9020013044707</v>
      </c>
      <c r="T9">
        <v>230.55553093425783</v>
      </c>
      <c r="U9">
        <v>228.17055431061678</v>
      </c>
      <c r="V9">
        <v>228.17823748240218</v>
      </c>
    </row>
    <row r="10" spans="1:22" x14ac:dyDescent="0.3">
      <c r="A10" t="s">
        <v>9</v>
      </c>
      <c r="B10">
        <v>442.93983611331367</v>
      </c>
      <c r="C10">
        <v>401.89287863532076</v>
      </c>
      <c r="D10">
        <v>404.2095554428742</v>
      </c>
      <c r="E10">
        <v>402.79500015232111</v>
      </c>
      <c r="F10">
        <v>402.96734434761584</v>
      </c>
      <c r="G10">
        <v>409.40656504035638</v>
      </c>
      <c r="H10">
        <v>410.03192714750082</v>
      </c>
      <c r="I10">
        <v>402.55115699472941</v>
      </c>
      <c r="J10">
        <v>395.56757088985609</v>
      </c>
      <c r="K10">
        <v>401.74108191485431</v>
      </c>
      <c r="L10">
        <v>404.66920949492589</v>
      </c>
      <c r="M10">
        <v>397.41341828585314</v>
      </c>
      <c r="N10">
        <v>405.37719934866703</v>
      </c>
      <c r="O10">
        <v>398.95130401461199</v>
      </c>
      <c r="P10">
        <v>404.36652415895901</v>
      </c>
      <c r="Q10">
        <v>395.77633607602115</v>
      </c>
      <c r="R10">
        <v>402.65430447434454</v>
      </c>
      <c r="S10">
        <v>405.00510390060543</v>
      </c>
      <c r="T10">
        <v>400.54181924357533</v>
      </c>
      <c r="U10">
        <v>395.58221939247483</v>
      </c>
      <c r="V10">
        <v>399.30309060646022</v>
      </c>
    </row>
    <row r="11" spans="1:22" x14ac:dyDescent="0.3">
      <c r="A11" t="s">
        <v>10</v>
      </c>
      <c r="B11">
        <v>315.36825561937354</v>
      </c>
      <c r="C11">
        <v>285.77222258555065</v>
      </c>
      <c r="D11">
        <v>281.44369883117605</v>
      </c>
      <c r="E11">
        <v>279.00922887436025</v>
      </c>
      <c r="F11">
        <v>277.81932824894034</v>
      </c>
      <c r="G11">
        <v>279.34853162475559</v>
      </c>
      <c r="H11">
        <v>277.58005959383519</v>
      </c>
      <c r="I11">
        <v>276.2385156394248</v>
      </c>
      <c r="J11">
        <v>277.93048719200766</v>
      </c>
      <c r="K11">
        <v>276.80574192535425</v>
      </c>
      <c r="L11">
        <v>273.8498218503828</v>
      </c>
      <c r="M11">
        <v>272.29521464917377</v>
      </c>
      <c r="N11">
        <v>271.60810696306049</v>
      </c>
      <c r="O11">
        <v>271.81920324411971</v>
      </c>
      <c r="P11">
        <v>270.97929557725757</v>
      </c>
      <c r="Q11">
        <v>270.5577439558337</v>
      </c>
      <c r="R11">
        <v>268.55900214588434</v>
      </c>
      <c r="S11">
        <v>268.59546774065444</v>
      </c>
      <c r="T11">
        <v>270.11623590906902</v>
      </c>
      <c r="U11">
        <v>268.73870162893729</v>
      </c>
      <c r="V11">
        <v>266.97047078611121</v>
      </c>
    </row>
    <row r="12" spans="1:22" x14ac:dyDescent="0.3">
      <c r="A12" t="s">
        <v>11</v>
      </c>
      <c r="B12">
        <v>449.57675809370448</v>
      </c>
      <c r="C12">
        <v>414.10672663794992</v>
      </c>
      <c r="D12">
        <v>412.26794205871346</v>
      </c>
      <c r="E12">
        <v>405.70935801903113</v>
      </c>
      <c r="F12">
        <v>404.91938716564499</v>
      </c>
      <c r="G12">
        <v>404.83684245819563</v>
      </c>
      <c r="H12">
        <v>403.61981920426172</v>
      </c>
      <c r="I12">
        <v>403.57004609310223</v>
      </c>
      <c r="J12">
        <v>413.40376627126176</v>
      </c>
      <c r="K12">
        <v>401.25952335017905</v>
      </c>
      <c r="L12">
        <v>401.52450928991476</v>
      </c>
      <c r="M12">
        <v>398.9501920727356</v>
      </c>
      <c r="N12">
        <v>402.16188250736712</v>
      </c>
      <c r="O12">
        <v>390.95685364053082</v>
      </c>
      <c r="P12">
        <v>406.14033721573907</v>
      </c>
      <c r="Q12">
        <v>403.33940827260875</v>
      </c>
      <c r="R12">
        <v>407.43160513904604</v>
      </c>
      <c r="S12">
        <v>401.40697729366218</v>
      </c>
      <c r="T12">
        <v>399.89617452150287</v>
      </c>
      <c r="U12">
        <v>405.12197042043493</v>
      </c>
      <c r="V12">
        <v>406.59167638313704</v>
      </c>
    </row>
    <row r="13" spans="1:22" x14ac:dyDescent="0.3">
      <c r="A13" t="s">
        <v>12</v>
      </c>
      <c r="B13">
        <v>315.36825561937343</v>
      </c>
      <c r="C13">
        <v>271.18578996777825</v>
      </c>
      <c r="D13">
        <v>261.92266577939097</v>
      </c>
      <c r="E13">
        <v>181.89844476471066</v>
      </c>
      <c r="F13">
        <v>5.6814067494502692E-2</v>
      </c>
      <c r="G13">
        <v>1.1422936692326692E-4</v>
      </c>
      <c r="H13">
        <v>3.7483046285805741E-7</v>
      </c>
      <c r="I13">
        <v>2.0026059227012679E-9</v>
      </c>
      <c r="J13">
        <v>3.8991138531726403E-11</v>
      </c>
      <c r="K13">
        <v>5.430768546150703E-13</v>
      </c>
      <c r="L13">
        <v>5.430768546150703E-13</v>
      </c>
      <c r="M13">
        <v>5.430768546150703E-13</v>
      </c>
      <c r="N13">
        <v>5.430768546150703E-13</v>
      </c>
      <c r="O13">
        <v>5.430768546150703E-13</v>
      </c>
      <c r="P13">
        <v>5.430768546150703E-13</v>
      </c>
      <c r="Q13">
        <v>5.430768546150703E-13</v>
      </c>
      <c r="R13">
        <v>5.430768546150703E-13</v>
      </c>
      <c r="S13">
        <v>5.430768546150703E-13</v>
      </c>
      <c r="T13">
        <v>5.430768546150703E-13</v>
      </c>
      <c r="U13">
        <v>5.430768546150703E-13</v>
      </c>
      <c r="V13">
        <v>5.430768546150703E-13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446.12005394590699</v>
      </c>
      <c r="C2">
        <v>103.41689185023381</v>
      </c>
      <c r="D2">
        <v>90.871999750761063</v>
      </c>
      <c r="E2">
        <v>89.701368309101241</v>
      </c>
      <c r="F2">
        <v>82.690087844718335</v>
      </c>
      <c r="G2">
        <v>83.641498414146824</v>
      </c>
      <c r="H2">
        <v>83.661272376246728</v>
      </c>
      <c r="I2">
        <v>82.278278680068681</v>
      </c>
      <c r="J2">
        <v>83.189215802547679</v>
      </c>
      <c r="K2">
        <v>81.634513547648936</v>
      </c>
      <c r="L2">
        <v>82.199792463020032</v>
      </c>
      <c r="M2">
        <v>80.869332536615133</v>
      </c>
      <c r="N2">
        <v>82.78635426749581</v>
      </c>
      <c r="O2">
        <v>80.578188703495471</v>
      </c>
      <c r="P2">
        <v>81.981237184191528</v>
      </c>
      <c r="Q2">
        <v>80.09202749801544</v>
      </c>
      <c r="R2">
        <v>81.362268480865453</v>
      </c>
      <c r="S2">
        <v>81.427864492500305</v>
      </c>
      <c r="T2">
        <v>82.168776947716651</v>
      </c>
      <c r="U2">
        <v>82.51324453232391</v>
      </c>
      <c r="V2">
        <v>82.289720285161195</v>
      </c>
    </row>
    <row r="3" spans="1:22" x14ac:dyDescent="0.3">
      <c r="A3" t="s">
        <v>2</v>
      </c>
      <c r="B3">
        <v>315.36825561937349</v>
      </c>
      <c r="C3">
        <v>61.852306327199479</v>
      </c>
      <c r="D3">
        <v>44.374481497445835</v>
      </c>
      <c r="E3">
        <v>37.315558441020784</v>
      </c>
      <c r="F3">
        <v>33.801501637715326</v>
      </c>
      <c r="G3">
        <v>31.661748502745539</v>
      </c>
      <c r="H3">
        <v>29.730903637454144</v>
      </c>
      <c r="I3">
        <v>30.09977167880221</v>
      </c>
      <c r="J3">
        <v>29.726917872996133</v>
      </c>
      <c r="K3">
        <v>29.64015874670411</v>
      </c>
      <c r="L3">
        <v>29.107109389065076</v>
      </c>
      <c r="M3">
        <v>29.023347015409801</v>
      </c>
      <c r="N3">
        <v>28.983563762617656</v>
      </c>
      <c r="O3">
        <v>29.091940787191323</v>
      </c>
      <c r="P3">
        <v>29.11230780591244</v>
      </c>
      <c r="Q3">
        <v>29.181962550306132</v>
      </c>
      <c r="R3">
        <v>29.235559672567998</v>
      </c>
      <c r="S3">
        <v>29.158554163437152</v>
      </c>
      <c r="T3">
        <v>29.03469669295076</v>
      </c>
      <c r="U3">
        <v>29.098377075478275</v>
      </c>
      <c r="V3">
        <v>29.379104800819313</v>
      </c>
    </row>
    <row r="4" spans="1:22" x14ac:dyDescent="0.3">
      <c r="A4" t="s">
        <v>3</v>
      </c>
      <c r="B4">
        <v>453.74403321686464</v>
      </c>
      <c r="C4">
        <v>60.295685557446255</v>
      </c>
      <c r="D4">
        <v>55.240977170499924</v>
      </c>
      <c r="E4">
        <v>54.820784739226958</v>
      </c>
      <c r="F4">
        <v>52.809243522895379</v>
      </c>
      <c r="G4">
        <v>53.697028999850041</v>
      </c>
      <c r="H4">
        <v>52.510360843541974</v>
      </c>
      <c r="I4">
        <v>51.076994821640227</v>
      </c>
      <c r="J4">
        <v>50.900557087815542</v>
      </c>
      <c r="K4">
        <v>52.511315842922521</v>
      </c>
      <c r="L4">
        <v>49.372861519906323</v>
      </c>
      <c r="M4">
        <v>50.799089326406296</v>
      </c>
      <c r="N4">
        <v>51.48581915616716</v>
      </c>
      <c r="O4">
        <v>53.049739312033537</v>
      </c>
      <c r="P4">
        <v>50.963839948322395</v>
      </c>
      <c r="Q4">
        <v>50.095584168368696</v>
      </c>
      <c r="R4">
        <v>50.896542171920686</v>
      </c>
      <c r="S4">
        <v>52.214052315813568</v>
      </c>
      <c r="T4">
        <v>50.970083281210002</v>
      </c>
      <c r="U4">
        <v>51.140426033839638</v>
      </c>
      <c r="V4">
        <v>50.699092969538029</v>
      </c>
    </row>
    <row r="5" spans="1:22" x14ac:dyDescent="0.3">
      <c r="A5" t="s">
        <v>4</v>
      </c>
      <c r="B5">
        <v>315.36825561937349</v>
      </c>
      <c r="C5">
        <v>16.404038676677619</v>
      </c>
      <c r="D5">
        <v>14.015425252440943</v>
      </c>
      <c r="E5">
        <v>12.722710032975785</v>
      </c>
      <c r="F5">
        <v>12.205677604161023</v>
      </c>
      <c r="G5">
        <v>11.211958179182409</v>
      </c>
      <c r="H5">
        <v>10.134787202638661</v>
      </c>
      <c r="I5">
        <v>8.8943318124130482</v>
      </c>
      <c r="J5">
        <v>8.2409259858959309</v>
      </c>
      <c r="K5">
        <v>7.9846516686821616</v>
      </c>
      <c r="L5">
        <v>7.9021060700608583</v>
      </c>
      <c r="M5">
        <v>7.1927995390083925</v>
      </c>
      <c r="N5">
        <v>6.3313452283876597</v>
      </c>
      <c r="O5">
        <v>5.8537932778432609</v>
      </c>
      <c r="P5">
        <v>4.5739904092981583</v>
      </c>
      <c r="Q5">
        <v>3.5434273257663107</v>
      </c>
      <c r="R5">
        <v>2.4936575857856078</v>
      </c>
      <c r="S5">
        <v>1.6950138779093098</v>
      </c>
      <c r="T5">
        <v>1.3718740074413245</v>
      </c>
      <c r="U5">
        <v>1.2313392737410291</v>
      </c>
      <c r="V5">
        <v>1.2304478266398775</v>
      </c>
    </row>
    <row r="6" spans="1:22" x14ac:dyDescent="0.3">
      <c r="A6" t="s">
        <v>5</v>
      </c>
      <c r="B6">
        <v>448.59576604784155</v>
      </c>
      <c r="C6">
        <v>104.15469356927352</v>
      </c>
      <c r="D6">
        <v>95.781542375039322</v>
      </c>
      <c r="E6">
        <v>94.51544525484185</v>
      </c>
      <c r="F6">
        <v>94.123251154393955</v>
      </c>
      <c r="G6">
        <v>94.940699988262352</v>
      </c>
      <c r="H6">
        <v>95.136048184576509</v>
      </c>
      <c r="I6">
        <v>94.322139978058033</v>
      </c>
      <c r="J6">
        <v>96.395969716380804</v>
      </c>
      <c r="K6">
        <v>93.901489496235087</v>
      </c>
      <c r="L6">
        <v>95.541567728656716</v>
      </c>
      <c r="M6">
        <v>93.613059742518942</v>
      </c>
      <c r="N6">
        <v>96.660704352574854</v>
      </c>
      <c r="O6">
        <v>93.964637845096192</v>
      </c>
      <c r="P6">
        <v>94.492949800213339</v>
      </c>
      <c r="Q6">
        <v>95.982419615118616</v>
      </c>
      <c r="R6">
        <v>93.178990171837484</v>
      </c>
      <c r="S6">
        <v>93.882555279749013</v>
      </c>
      <c r="T6">
        <v>94.967082666480778</v>
      </c>
      <c r="U6">
        <v>95.378395156608107</v>
      </c>
      <c r="V6">
        <v>93.550963525725734</v>
      </c>
    </row>
    <row r="7" spans="1:22" x14ac:dyDescent="0.3">
      <c r="A7" t="s">
        <v>6</v>
      </c>
      <c r="B7">
        <v>315.36825561937349</v>
      </c>
      <c r="C7">
        <v>61.911206909651334</v>
      </c>
      <c r="D7">
        <v>43.98705105028467</v>
      </c>
      <c r="E7">
        <v>2.6316821386694755</v>
      </c>
      <c r="F7">
        <v>5.2998079221343172E-13</v>
      </c>
      <c r="G7">
        <v>5.2998079221343172E-13</v>
      </c>
      <c r="H7">
        <v>5.2998079221343172E-13</v>
      </c>
      <c r="I7">
        <v>5.2998079221343172E-13</v>
      </c>
      <c r="J7">
        <v>5.2998079221343172E-13</v>
      </c>
      <c r="K7">
        <v>5.2998079221343172E-13</v>
      </c>
      <c r="L7">
        <v>5.2998079221343172E-13</v>
      </c>
      <c r="M7">
        <v>5.2998079221343172E-13</v>
      </c>
      <c r="N7">
        <v>5.2998079221343172E-13</v>
      </c>
      <c r="O7">
        <v>5.2998079221343172E-13</v>
      </c>
      <c r="P7">
        <v>5.2998079221343172E-13</v>
      </c>
      <c r="Q7">
        <v>5.2998079221343172E-13</v>
      </c>
      <c r="R7">
        <v>5.2998079221343172E-13</v>
      </c>
      <c r="S7">
        <v>5.2998079221343172E-13</v>
      </c>
      <c r="T7">
        <v>5.2998079221343172E-13</v>
      </c>
      <c r="U7">
        <v>5.2998079221343172E-13</v>
      </c>
      <c r="V7">
        <v>5.2998079221343172E-13</v>
      </c>
    </row>
    <row r="8" spans="1:22" x14ac:dyDescent="0.3">
      <c r="A8" t="s">
        <v>7</v>
      </c>
      <c r="B8">
        <v>437.87018519534485</v>
      </c>
      <c r="C8">
        <v>121.66888995340179</v>
      </c>
      <c r="D8">
        <v>118.38729544613066</v>
      </c>
      <c r="E8">
        <v>118.29088169671047</v>
      </c>
      <c r="F8">
        <v>114.24406047473754</v>
      </c>
      <c r="G8">
        <v>115.01258053342006</v>
      </c>
      <c r="H8">
        <v>114.58773406177725</v>
      </c>
      <c r="I8">
        <v>112.38925065460613</v>
      </c>
      <c r="J8">
        <v>110.31381693921981</v>
      </c>
      <c r="K8">
        <v>110.38837731579211</v>
      </c>
      <c r="L8">
        <v>110.40775553807143</v>
      </c>
      <c r="M8">
        <v>110.69411098414639</v>
      </c>
      <c r="N8">
        <v>109.30841460879007</v>
      </c>
      <c r="O8">
        <v>108.78880437999017</v>
      </c>
      <c r="P8">
        <v>108.71117892638377</v>
      </c>
      <c r="Q8">
        <v>108.26736930803771</v>
      </c>
      <c r="R8">
        <v>106.61854476058841</v>
      </c>
      <c r="S8">
        <v>106.02685168243019</v>
      </c>
      <c r="T8">
        <v>107.52430989373548</v>
      </c>
      <c r="U8">
        <v>106.05954914521799</v>
      </c>
      <c r="V8">
        <v>106.75787443807543</v>
      </c>
    </row>
    <row r="9" spans="1:22" x14ac:dyDescent="0.3">
      <c r="A9" t="s">
        <v>8</v>
      </c>
      <c r="B9">
        <v>315.36825561937349</v>
      </c>
      <c r="C9">
        <v>82.925048321800304</v>
      </c>
      <c r="D9">
        <v>80.276325293912649</v>
      </c>
      <c r="E9">
        <v>77.761165047291669</v>
      </c>
      <c r="F9">
        <v>75.34371633296368</v>
      </c>
      <c r="G9">
        <v>74.20976457838205</v>
      </c>
      <c r="H9">
        <v>73.488295701429493</v>
      </c>
      <c r="I9">
        <v>73.313915631240434</v>
      </c>
      <c r="J9">
        <v>73.027548595991647</v>
      </c>
      <c r="K9">
        <v>72.639387501835046</v>
      </c>
      <c r="L9">
        <v>72.808220435777514</v>
      </c>
      <c r="M9">
        <v>71.588538429357797</v>
      </c>
      <c r="N9">
        <v>71.400013122431204</v>
      </c>
      <c r="O9">
        <v>71.136346618349194</v>
      </c>
      <c r="P9">
        <v>70.452803827876693</v>
      </c>
      <c r="Q9">
        <v>70.798597276275174</v>
      </c>
      <c r="R9">
        <v>69.739782172908463</v>
      </c>
      <c r="S9">
        <v>68.676189119252598</v>
      </c>
      <c r="T9">
        <v>68.064160524711738</v>
      </c>
      <c r="U9">
        <v>67.080360032656088</v>
      </c>
      <c r="V9">
        <v>66.7219256687696</v>
      </c>
    </row>
    <row r="10" spans="1:22" x14ac:dyDescent="0.3">
      <c r="A10" t="s">
        <v>9</v>
      </c>
      <c r="B10">
        <v>441.93812678745053</v>
      </c>
      <c r="C10">
        <v>89.744374897718743</v>
      </c>
      <c r="D10">
        <v>89.830584705556788</v>
      </c>
      <c r="E10">
        <v>89.647804584870855</v>
      </c>
      <c r="F10">
        <v>87.566290034489299</v>
      </c>
      <c r="G10">
        <v>88.41851600694207</v>
      </c>
      <c r="H10">
        <v>87.630756684772734</v>
      </c>
      <c r="I10">
        <v>88.567928323291895</v>
      </c>
      <c r="J10">
        <v>86.607354584700545</v>
      </c>
      <c r="K10">
        <v>86.635077449905808</v>
      </c>
      <c r="L10">
        <v>86.543815010733667</v>
      </c>
      <c r="M10">
        <v>85.885675912265299</v>
      </c>
      <c r="N10">
        <v>86.412805271607837</v>
      </c>
      <c r="O10">
        <v>86.207143063569134</v>
      </c>
      <c r="P10">
        <v>84.252280616624688</v>
      </c>
      <c r="Q10">
        <v>88.369856939831394</v>
      </c>
      <c r="R10">
        <v>84.41620024925875</v>
      </c>
      <c r="S10">
        <v>85.512231794923579</v>
      </c>
      <c r="T10">
        <v>84.186476433844277</v>
      </c>
      <c r="U10">
        <v>85.352676639008294</v>
      </c>
      <c r="V10">
        <v>81.661079819450691</v>
      </c>
    </row>
    <row r="11" spans="1:22" x14ac:dyDescent="0.3">
      <c r="A11" t="s">
        <v>10</v>
      </c>
      <c r="B11">
        <v>315.36825561937354</v>
      </c>
      <c r="C11">
        <v>62.18394773406613</v>
      </c>
      <c r="D11">
        <v>59.598315586846631</v>
      </c>
      <c r="E11">
        <v>56.868302690711147</v>
      </c>
      <c r="F11">
        <v>52.345979148477845</v>
      </c>
      <c r="G11">
        <v>50.469945355147615</v>
      </c>
      <c r="H11">
        <v>48.047681340881788</v>
      </c>
      <c r="I11">
        <v>46.974139364021276</v>
      </c>
      <c r="J11">
        <v>45.141455918235053</v>
      </c>
      <c r="K11">
        <v>43.538123476761797</v>
      </c>
      <c r="L11">
        <v>43.223624560005604</v>
      </c>
      <c r="M11">
        <v>41.962088263341371</v>
      </c>
      <c r="N11">
        <v>40.52930838212459</v>
      </c>
      <c r="O11">
        <v>39.905375997636291</v>
      </c>
      <c r="P11">
        <v>39.113566128460732</v>
      </c>
      <c r="Q11">
        <v>38.814575011994059</v>
      </c>
      <c r="R11">
        <v>38.063028471591331</v>
      </c>
      <c r="S11">
        <v>37.954021114206</v>
      </c>
      <c r="T11">
        <v>37.696414082811046</v>
      </c>
      <c r="U11">
        <v>37.67605756916366</v>
      </c>
      <c r="V11">
        <v>37.59403657931238</v>
      </c>
    </row>
    <row r="12" spans="1:22" x14ac:dyDescent="0.3">
      <c r="A12" t="s">
        <v>11</v>
      </c>
      <c r="B12">
        <v>441.16598884845746</v>
      </c>
      <c r="C12">
        <v>105.82565384135252</v>
      </c>
      <c r="D12">
        <v>97.546910874048933</v>
      </c>
      <c r="E12">
        <v>95.606838554424542</v>
      </c>
      <c r="F12">
        <v>93.545774578615323</v>
      </c>
      <c r="G12">
        <v>91.584392309643633</v>
      </c>
      <c r="H12">
        <v>93.391533523302741</v>
      </c>
      <c r="I12">
        <v>93.641825492120958</v>
      </c>
      <c r="J12">
        <v>92.585919313186821</v>
      </c>
      <c r="K12">
        <v>92.238490436145398</v>
      </c>
      <c r="L12">
        <v>89.173499707145325</v>
      </c>
      <c r="M12">
        <v>92.190563739645</v>
      </c>
      <c r="N12">
        <v>92.592542020693017</v>
      </c>
      <c r="O12">
        <v>91.20206417251984</v>
      </c>
      <c r="P12">
        <v>90.903791319359428</v>
      </c>
      <c r="Q12">
        <v>91.790527702769793</v>
      </c>
      <c r="R12">
        <v>93.181085358634718</v>
      </c>
      <c r="S12">
        <v>91.192754197193295</v>
      </c>
      <c r="T12">
        <v>91.007973932972092</v>
      </c>
      <c r="U12">
        <v>92.233143063699785</v>
      </c>
      <c r="V12">
        <v>90.44197950210669</v>
      </c>
    </row>
    <row r="13" spans="1:22" x14ac:dyDescent="0.3">
      <c r="A13" t="s">
        <v>12</v>
      </c>
      <c r="B13">
        <v>315.36825561937349</v>
      </c>
      <c r="C13">
        <v>69.037391358824138</v>
      </c>
      <c r="D13">
        <v>54.149664242073982</v>
      </c>
      <c r="E13">
        <v>46.67683658502159</v>
      </c>
      <c r="F13">
        <v>38.593963952661419</v>
      </c>
      <c r="G13">
        <v>34.777928701229442</v>
      </c>
      <c r="H13">
        <v>29.100514053473361</v>
      </c>
      <c r="I13">
        <v>0.9736544889403117</v>
      </c>
      <c r="J13">
        <v>4.8115618562928698E-13</v>
      </c>
      <c r="K13">
        <v>4.8115618562928698E-13</v>
      </c>
      <c r="L13">
        <v>4.8115618562928698E-13</v>
      </c>
      <c r="M13">
        <v>4.8115618562928698E-13</v>
      </c>
      <c r="N13">
        <v>4.8115618562928698E-13</v>
      </c>
      <c r="O13">
        <v>4.8115618562928698E-13</v>
      </c>
      <c r="P13">
        <v>4.8115618562928698E-13</v>
      </c>
      <c r="Q13">
        <v>4.8115618562928698E-13</v>
      </c>
      <c r="R13">
        <v>4.8115618562928698E-13</v>
      </c>
      <c r="S13">
        <v>4.8115618562928698E-13</v>
      </c>
      <c r="T13">
        <v>4.8115618562928698E-13</v>
      </c>
      <c r="U13">
        <v>4.8115618562928698E-13</v>
      </c>
      <c r="V13">
        <v>4.8115618562928698E-13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G1" workbookViewId="0">
      <selection activeCell="B13" sqref="B13:V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451.30375693290222</v>
      </c>
      <c r="C2">
        <v>53.990594985090262</v>
      </c>
      <c r="D2">
        <v>51.838373600180745</v>
      </c>
      <c r="E2">
        <v>51.642762288405919</v>
      </c>
      <c r="F2">
        <v>52.77649131084506</v>
      </c>
      <c r="G2">
        <v>51.967530860358821</v>
      </c>
      <c r="H2">
        <v>53.157100652531739</v>
      </c>
      <c r="I2">
        <v>52.412771592301063</v>
      </c>
      <c r="J2">
        <v>52.267736152055697</v>
      </c>
      <c r="K2">
        <v>52.168011839384484</v>
      </c>
      <c r="L2">
        <v>52.708594609673909</v>
      </c>
      <c r="M2">
        <v>51.855303057435506</v>
      </c>
      <c r="N2">
        <v>53.405703829081816</v>
      </c>
      <c r="O2">
        <v>54.190971827644091</v>
      </c>
      <c r="P2">
        <v>54.164187845089153</v>
      </c>
      <c r="Q2">
        <v>53.402663208019092</v>
      </c>
      <c r="R2">
        <v>53.914888623285457</v>
      </c>
      <c r="S2">
        <v>53.883891119613686</v>
      </c>
      <c r="T2">
        <v>53.27529626672252</v>
      </c>
      <c r="U2">
        <v>53.025383186700395</v>
      </c>
      <c r="V2">
        <v>54.404804354377177</v>
      </c>
    </row>
    <row r="3" spans="1:22" x14ac:dyDescent="0.3">
      <c r="A3" t="s">
        <v>14</v>
      </c>
      <c r="B3">
        <v>315.36825561937371</v>
      </c>
      <c r="C3">
        <v>38.59291473384576</v>
      </c>
      <c r="D3">
        <v>36.689588859435801</v>
      </c>
      <c r="E3">
        <v>35.284194228203212</v>
      </c>
      <c r="F3">
        <v>34.551048016339983</v>
      </c>
      <c r="G3">
        <v>33.87920840784443</v>
      </c>
      <c r="H3">
        <v>33.85002235913791</v>
      </c>
      <c r="I3">
        <v>34.020779153736733</v>
      </c>
      <c r="J3">
        <v>34.041351242338138</v>
      </c>
      <c r="K3">
        <v>34.174029393419971</v>
      </c>
      <c r="L3">
        <v>34.052282283402775</v>
      </c>
      <c r="M3">
        <v>33.737843531477615</v>
      </c>
      <c r="N3">
        <v>33.81481274479593</v>
      </c>
      <c r="O3">
        <v>33.858266869863883</v>
      </c>
      <c r="P3">
        <v>33.902087862263684</v>
      </c>
      <c r="Q3">
        <v>33.958517442621734</v>
      </c>
      <c r="R3">
        <v>34.222010182389845</v>
      </c>
      <c r="S3">
        <v>34.080665906565869</v>
      </c>
      <c r="T3">
        <v>34.06451793225763</v>
      </c>
      <c r="U3">
        <v>34.098916619801628</v>
      </c>
      <c r="V3">
        <v>34.12989887528397</v>
      </c>
    </row>
    <row r="4" spans="1:22" x14ac:dyDescent="0.3">
      <c r="A4" t="s">
        <v>15</v>
      </c>
      <c r="B4">
        <v>445.69151308831505</v>
      </c>
      <c r="C4">
        <v>35.985477820455039</v>
      </c>
      <c r="D4">
        <v>37.281252230887539</v>
      </c>
      <c r="E4">
        <v>36.572186598796293</v>
      </c>
      <c r="F4">
        <v>36.372746058912789</v>
      </c>
      <c r="G4">
        <v>35.873432337491252</v>
      </c>
      <c r="H4">
        <v>34.646346371531301</v>
      </c>
      <c r="I4">
        <v>34.656101909294733</v>
      </c>
      <c r="J4">
        <v>34.354907305301552</v>
      </c>
      <c r="K4">
        <v>34.080464722110761</v>
      </c>
      <c r="L4">
        <v>34.952820901562717</v>
      </c>
      <c r="M4">
        <v>34.910651527197565</v>
      </c>
      <c r="N4">
        <v>34.468169908422674</v>
      </c>
      <c r="O4">
        <v>34.427636577103904</v>
      </c>
      <c r="P4">
        <v>33.137609891801937</v>
      </c>
      <c r="Q4">
        <v>34.623618860502994</v>
      </c>
      <c r="R4">
        <v>34.617291905600361</v>
      </c>
      <c r="S4">
        <v>34.739603199831528</v>
      </c>
      <c r="T4">
        <v>33.379405699520724</v>
      </c>
      <c r="U4">
        <v>33.666495101709387</v>
      </c>
      <c r="V4">
        <v>34.320731316530079</v>
      </c>
    </row>
    <row r="5" spans="1:22" x14ac:dyDescent="0.3">
      <c r="A5" t="s">
        <v>16</v>
      </c>
      <c r="B5">
        <v>315.36825561937371</v>
      </c>
      <c r="C5">
        <v>16.59885138104887</v>
      </c>
      <c r="D5">
        <v>13.959523899887142</v>
      </c>
      <c r="E5">
        <v>11.563598780689135</v>
      </c>
      <c r="F5">
        <v>10.738509895693866</v>
      </c>
      <c r="G5">
        <v>10.0680079248596</v>
      </c>
      <c r="H5">
        <v>9.9435889058845621</v>
      </c>
      <c r="I5">
        <v>9.8944065010246103</v>
      </c>
      <c r="J5">
        <v>9.017661886741049</v>
      </c>
      <c r="K5">
        <v>8.8923122170292519</v>
      </c>
      <c r="L5">
        <v>8.1195355502681394</v>
      </c>
      <c r="M5">
        <v>8.0910151065220095</v>
      </c>
      <c r="N5">
        <v>7.5967618156991099</v>
      </c>
      <c r="O5">
        <v>7.3568860542695012</v>
      </c>
      <c r="P5">
        <v>7.2426176349528228</v>
      </c>
      <c r="Q5">
        <v>7.2091208888141241</v>
      </c>
      <c r="R5">
        <v>7.0393810977955509</v>
      </c>
      <c r="S5">
        <v>6.8136839989282532</v>
      </c>
      <c r="T5">
        <v>6.5369666176148655</v>
      </c>
      <c r="U5">
        <v>6.253688601522807</v>
      </c>
      <c r="V5">
        <v>6.2881426635713016</v>
      </c>
    </row>
    <row r="6" spans="1:22" x14ac:dyDescent="0.3">
      <c r="A6" t="s">
        <v>17</v>
      </c>
      <c r="B6">
        <v>442.08017619126309</v>
      </c>
      <c r="C6">
        <v>57.018610552875558</v>
      </c>
      <c r="D6">
        <v>56.712252386652118</v>
      </c>
      <c r="E6">
        <v>56.312497521938141</v>
      </c>
      <c r="F6">
        <v>56.858960764147184</v>
      </c>
      <c r="G6">
        <v>57.914782615663356</v>
      </c>
      <c r="H6">
        <v>56.924900928871502</v>
      </c>
      <c r="I6">
        <v>56.683708711856646</v>
      </c>
      <c r="J6">
        <v>55.304170061208062</v>
      </c>
      <c r="K6">
        <v>57.319539132078035</v>
      </c>
      <c r="L6">
        <v>55.606304714178343</v>
      </c>
      <c r="M6">
        <v>55.301648655562445</v>
      </c>
      <c r="N6">
        <v>55.604818076800939</v>
      </c>
      <c r="O6">
        <v>57.904382610342985</v>
      </c>
      <c r="P6">
        <v>56.414645933750123</v>
      </c>
      <c r="Q6">
        <v>56.53411775937311</v>
      </c>
      <c r="R6">
        <v>56.903542875534939</v>
      </c>
      <c r="S6">
        <v>56.929760559526727</v>
      </c>
      <c r="T6">
        <v>56.391176427741293</v>
      </c>
      <c r="U6">
        <v>55.980430000823759</v>
      </c>
      <c r="V6">
        <v>56.900866930843549</v>
      </c>
    </row>
    <row r="7" spans="1:22" x14ac:dyDescent="0.3">
      <c r="A7" t="s">
        <v>18</v>
      </c>
      <c r="B7">
        <v>315.36825561937371</v>
      </c>
      <c r="C7">
        <v>39.978450694020601</v>
      </c>
      <c r="D7">
        <v>37.584011941473925</v>
      </c>
      <c r="E7">
        <v>1.9109591957252541</v>
      </c>
      <c r="F7">
        <v>9.1552740878578342E-10</v>
      </c>
      <c r="G7">
        <v>5.3635760238584362E-13</v>
      </c>
      <c r="H7">
        <v>4.0979151930166865E-9</v>
      </c>
      <c r="I7">
        <v>5.9880160582335661E-13</v>
      </c>
      <c r="J7">
        <v>5.9880160582335661E-13</v>
      </c>
      <c r="K7">
        <v>5.9880160582335661E-13</v>
      </c>
      <c r="L7">
        <v>5.5745141617274172E-13</v>
      </c>
      <c r="M7">
        <v>5.5745141617274172E-13</v>
      </c>
      <c r="N7">
        <v>5.5745141617274172E-13</v>
      </c>
      <c r="O7">
        <v>5.5745141617274172E-13</v>
      </c>
      <c r="P7">
        <v>5.5745141617274172E-13</v>
      </c>
      <c r="Q7">
        <v>5.5745141617274172E-13</v>
      </c>
      <c r="R7">
        <v>5.5745141617274172E-13</v>
      </c>
      <c r="S7">
        <v>5.5745141617274172E-13</v>
      </c>
      <c r="T7">
        <v>5.5745141617274172E-13</v>
      </c>
      <c r="U7">
        <v>5.5745141617274172E-13</v>
      </c>
      <c r="V7">
        <v>5.5745141617274172E-13</v>
      </c>
    </row>
    <row r="8" spans="1:22" x14ac:dyDescent="0.3">
      <c r="A8" t="s">
        <v>19</v>
      </c>
      <c r="B8">
        <v>445.75856672135984</v>
      </c>
      <c r="C8">
        <v>86.083532952016469</v>
      </c>
      <c r="D8">
        <v>66.207102651295756</v>
      </c>
      <c r="E8">
        <v>63.615686729094811</v>
      </c>
      <c r="F8">
        <v>65.121459476485143</v>
      </c>
      <c r="G8">
        <v>62.982939345338686</v>
      </c>
      <c r="H8">
        <v>64.236372967836772</v>
      </c>
      <c r="I8">
        <v>65.611693947024293</v>
      </c>
      <c r="J8">
        <v>64.572310321559215</v>
      </c>
      <c r="K8">
        <v>64.1120300345071</v>
      </c>
      <c r="L8">
        <v>64.138777122065207</v>
      </c>
      <c r="M8">
        <v>65.011436884388331</v>
      </c>
      <c r="N8">
        <v>63.588040141876661</v>
      </c>
      <c r="O8">
        <v>63.470288230748942</v>
      </c>
      <c r="P8">
        <v>64.42760007807675</v>
      </c>
      <c r="Q8">
        <v>65.777150383400723</v>
      </c>
      <c r="R8">
        <v>64.608019197649469</v>
      </c>
      <c r="S8">
        <v>66.458143052172673</v>
      </c>
      <c r="T8">
        <v>65.788352462287548</v>
      </c>
      <c r="U8">
        <v>64.925909143508648</v>
      </c>
      <c r="V8">
        <v>65.465775799140161</v>
      </c>
    </row>
    <row r="9" spans="1:22" x14ac:dyDescent="0.3">
      <c r="A9" t="s">
        <v>20</v>
      </c>
      <c r="B9">
        <v>315.36825561937371</v>
      </c>
      <c r="C9">
        <v>53.806491611104924</v>
      </c>
      <c r="D9">
        <v>44.327801523231031</v>
      </c>
      <c r="E9">
        <v>44.160233291884516</v>
      </c>
      <c r="F9">
        <v>44.365569337419728</v>
      </c>
      <c r="G9">
        <v>44.491069715303439</v>
      </c>
      <c r="H9">
        <v>44.621147267196015</v>
      </c>
      <c r="I9">
        <v>44.94142704571172</v>
      </c>
      <c r="J9">
        <v>44.946999381954335</v>
      </c>
      <c r="K9">
        <v>44.9356410231876</v>
      </c>
      <c r="L9">
        <v>45.058186599955896</v>
      </c>
      <c r="M9">
        <v>45.238452535382237</v>
      </c>
      <c r="N9">
        <v>45.122922048202547</v>
      </c>
      <c r="O9">
        <v>45.147937360572485</v>
      </c>
      <c r="P9">
        <v>45.055931513841557</v>
      </c>
      <c r="Q9">
        <v>45.01061982160531</v>
      </c>
      <c r="R9">
        <v>44.947230902423108</v>
      </c>
      <c r="S9">
        <v>44.966790608872714</v>
      </c>
      <c r="T9">
        <v>45.028755262511837</v>
      </c>
      <c r="U9">
        <v>45.11311755318637</v>
      </c>
      <c r="V9">
        <v>45.247556688665902</v>
      </c>
    </row>
    <row r="10" spans="1:22" x14ac:dyDescent="0.3">
      <c r="A10" t="s">
        <v>21</v>
      </c>
      <c r="B10">
        <v>450.36272735060038</v>
      </c>
      <c r="C10">
        <v>54.827625842129066</v>
      </c>
      <c r="D10">
        <v>55.232944180767689</v>
      </c>
      <c r="E10">
        <v>54.276636874215178</v>
      </c>
      <c r="F10">
        <v>55.770971715036367</v>
      </c>
      <c r="G10">
        <v>55.19218077168442</v>
      </c>
      <c r="H10">
        <v>55.424765432755542</v>
      </c>
      <c r="I10">
        <v>55.580739545289894</v>
      </c>
      <c r="J10">
        <v>55.990089554623445</v>
      </c>
      <c r="K10">
        <v>56.246432185284938</v>
      </c>
      <c r="L10">
        <v>56.944459639300597</v>
      </c>
      <c r="M10">
        <v>56.132236742111537</v>
      </c>
      <c r="N10">
        <v>55.411202640547856</v>
      </c>
      <c r="O10">
        <v>57.281776344087632</v>
      </c>
      <c r="P10">
        <v>56.581132483886677</v>
      </c>
      <c r="Q10">
        <v>57.128781651655977</v>
      </c>
      <c r="R10">
        <v>57.589252198585115</v>
      </c>
      <c r="S10">
        <v>57.716178753085927</v>
      </c>
      <c r="T10">
        <v>56.747990546172453</v>
      </c>
      <c r="U10">
        <v>56.05364927369979</v>
      </c>
      <c r="V10">
        <v>56.608631652225291</v>
      </c>
    </row>
    <row r="11" spans="1:22" x14ac:dyDescent="0.3">
      <c r="A11" t="s">
        <v>22</v>
      </c>
      <c r="B11">
        <v>315.36825561937354</v>
      </c>
      <c r="C11">
        <v>42.773275890001862</v>
      </c>
      <c r="D11">
        <v>42.441152245672249</v>
      </c>
      <c r="E11">
        <v>42.340709318405409</v>
      </c>
      <c r="F11">
        <v>42.470093364623956</v>
      </c>
      <c r="G11">
        <v>42.669591203229245</v>
      </c>
      <c r="H11">
        <v>42.205909805842708</v>
      </c>
      <c r="I11">
        <v>42.144147585543557</v>
      </c>
      <c r="J11">
        <v>42.17390668649638</v>
      </c>
      <c r="K11">
        <v>42.108200397472949</v>
      </c>
      <c r="L11">
        <v>42.061795137374887</v>
      </c>
      <c r="M11">
        <v>41.87027851884973</v>
      </c>
      <c r="N11">
        <v>41.749780487961516</v>
      </c>
      <c r="O11">
        <v>41.663508905331483</v>
      </c>
      <c r="P11">
        <v>41.729694810040016</v>
      </c>
      <c r="Q11">
        <v>41.716998759271817</v>
      </c>
      <c r="R11">
        <v>41.709310139890746</v>
      </c>
      <c r="S11">
        <v>41.669688363905216</v>
      </c>
      <c r="T11">
        <v>41.547804792026227</v>
      </c>
      <c r="U11">
        <v>41.487599828941022</v>
      </c>
      <c r="V11">
        <v>41.50182374303477</v>
      </c>
    </row>
    <row r="12" spans="1:22" x14ac:dyDescent="0.3">
      <c r="A12" t="s">
        <v>23</v>
      </c>
      <c r="B12">
        <v>443.11689847012383</v>
      </c>
      <c r="C12">
        <v>56.92728942990783</v>
      </c>
      <c r="D12">
        <v>57.33597006700407</v>
      </c>
      <c r="E12">
        <v>58.194858987964629</v>
      </c>
      <c r="F12">
        <v>58.205136483485376</v>
      </c>
      <c r="G12">
        <v>57.820040226592489</v>
      </c>
      <c r="H12">
        <v>57.129166265808621</v>
      </c>
      <c r="I12">
        <v>58.236297178888414</v>
      </c>
      <c r="J12">
        <v>58.944325717077675</v>
      </c>
      <c r="K12">
        <v>58.093361299647029</v>
      </c>
      <c r="L12">
        <v>58.160345576031567</v>
      </c>
      <c r="M12">
        <v>57.36429616906652</v>
      </c>
      <c r="N12">
        <v>57.536105278390849</v>
      </c>
      <c r="O12">
        <v>57.512033418818802</v>
      </c>
      <c r="P12">
        <v>57.140573892569641</v>
      </c>
      <c r="Q12">
        <v>58.006888892374761</v>
      </c>
      <c r="R12">
        <v>57.904626622877771</v>
      </c>
      <c r="S12">
        <v>58.437501238434564</v>
      </c>
      <c r="T12">
        <v>57.204597693398334</v>
      </c>
      <c r="U12">
        <v>58.608132594273044</v>
      </c>
      <c r="V12">
        <v>57.160708119182118</v>
      </c>
    </row>
    <row r="13" spans="1:22" x14ac:dyDescent="0.3">
      <c r="A13" t="s">
        <v>24</v>
      </c>
      <c r="B13">
        <v>315.36825561937371</v>
      </c>
      <c r="C13">
        <v>41.399955449166541</v>
      </c>
      <c r="D13">
        <v>40.114427634596886</v>
      </c>
      <c r="E13">
        <v>39.236605210028237</v>
      </c>
      <c r="F13">
        <v>37.97506016318578</v>
      </c>
      <c r="G13">
        <v>36.16451441678781</v>
      </c>
      <c r="H13">
        <v>3.1646846031754921</v>
      </c>
      <c r="I13">
        <v>5.2121185307931182E-13</v>
      </c>
      <c r="J13">
        <v>5.2121185307931182E-13</v>
      </c>
      <c r="K13">
        <v>5.2121185307931182E-13</v>
      </c>
      <c r="L13">
        <v>5.2121185307931182E-13</v>
      </c>
      <c r="M13">
        <v>5.2121185307931182E-13</v>
      </c>
      <c r="N13">
        <v>5.2121185307931182E-13</v>
      </c>
      <c r="O13">
        <v>5.2121185307931182E-13</v>
      </c>
      <c r="P13">
        <v>5.2121185307931182E-13</v>
      </c>
      <c r="Q13">
        <v>5.2121185307931182E-13</v>
      </c>
      <c r="R13">
        <v>5.2121185307931182E-13</v>
      </c>
      <c r="S13">
        <v>5.2121185307931182E-13</v>
      </c>
      <c r="T13">
        <v>5.4350542257244195E-13</v>
      </c>
      <c r="U13">
        <v>5.4350542257244195E-13</v>
      </c>
      <c r="V13">
        <v>5.4350542257244195E-13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445.25910304143218</v>
      </c>
      <c r="C2">
        <v>35.524837974116117</v>
      </c>
      <c r="D2">
        <v>28.757984873614951</v>
      </c>
      <c r="E2">
        <v>27.218351235566473</v>
      </c>
      <c r="F2">
        <v>26.6488956618449</v>
      </c>
      <c r="G2">
        <v>26.782781998604165</v>
      </c>
      <c r="H2">
        <v>26.013909519363693</v>
      </c>
      <c r="I2">
        <v>25.525964026048968</v>
      </c>
      <c r="J2">
        <v>25.057089242440391</v>
      </c>
      <c r="K2">
        <v>25.487053890226171</v>
      </c>
      <c r="L2">
        <v>25.792465493373882</v>
      </c>
      <c r="M2">
        <v>26.0217875557741</v>
      </c>
      <c r="N2">
        <v>25.486958514360236</v>
      </c>
      <c r="O2">
        <v>26.318725549885489</v>
      </c>
      <c r="P2">
        <v>25.72605441285296</v>
      </c>
      <c r="Q2">
        <v>25.4724462995834</v>
      </c>
      <c r="R2">
        <v>26.183505846407193</v>
      </c>
      <c r="S2">
        <v>26.26405561891605</v>
      </c>
      <c r="T2">
        <v>26.373641787340063</v>
      </c>
      <c r="U2">
        <v>26.534940980604009</v>
      </c>
      <c r="V2">
        <v>26.409076696903394</v>
      </c>
    </row>
    <row r="3" spans="1:22" x14ac:dyDescent="0.3">
      <c r="A3" t="s">
        <v>2</v>
      </c>
      <c r="B3">
        <v>315.36825561937354</v>
      </c>
      <c r="C3">
        <v>18.782944817032192</v>
      </c>
      <c r="D3">
        <v>13.719756981060639</v>
      </c>
      <c r="E3">
        <v>10.699422871030148</v>
      </c>
      <c r="F3">
        <v>3.7688704420548236</v>
      </c>
      <c r="G3">
        <v>0.93214354640551378</v>
      </c>
      <c r="H3">
        <v>0.22405510170331028</v>
      </c>
      <c r="I3">
        <v>6.2203295124306737E-2</v>
      </c>
      <c r="J3">
        <v>2.397257461898911E-2</v>
      </c>
      <c r="K3">
        <v>1.8193179854546115E-2</v>
      </c>
      <c r="L3">
        <v>1.852286356447954E-2</v>
      </c>
      <c r="M3">
        <v>1.6884268105914507E-2</v>
      </c>
      <c r="N3">
        <v>1.9682650774285684E-2</v>
      </c>
      <c r="O3">
        <v>2.2650825931676482E-2</v>
      </c>
      <c r="P3">
        <v>1.9823027637712601E-2</v>
      </c>
      <c r="Q3">
        <v>2.518851476323359E-2</v>
      </c>
      <c r="R3">
        <v>3.0798565081656896E-2</v>
      </c>
      <c r="S3">
        <v>2.6061315698069798E-2</v>
      </c>
      <c r="T3">
        <v>2.7406978132490933E-2</v>
      </c>
      <c r="U3">
        <v>2.7250867777653513E-2</v>
      </c>
      <c r="V3">
        <v>2.9759983272857018E-2</v>
      </c>
    </row>
    <row r="4" spans="1:22" x14ac:dyDescent="0.3">
      <c r="A4" t="s">
        <v>3</v>
      </c>
      <c r="B4">
        <v>445.93848698562596</v>
      </c>
      <c r="C4">
        <v>22.289968347176302</v>
      </c>
      <c r="D4">
        <v>18.765619670699177</v>
      </c>
      <c r="E4">
        <v>18.491813354469048</v>
      </c>
      <c r="F4">
        <v>17.86204376605431</v>
      </c>
      <c r="G4">
        <v>17.384067986126261</v>
      </c>
      <c r="H4">
        <v>17.031689135790181</v>
      </c>
      <c r="I4">
        <v>16.425846131419743</v>
      </c>
      <c r="J4">
        <v>16.5253355598471</v>
      </c>
      <c r="K4">
        <v>16.447694209630072</v>
      </c>
      <c r="L4">
        <v>16.342849663014039</v>
      </c>
      <c r="M4">
        <v>16.171809218478458</v>
      </c>
      <c r="N4">
        <v>16.477260533594368</v>
      </c>
      <c r="O4">
        <v>15.795126776229313</v>
      </c>
      <c r="P4">
        <v>16.578007823486768</v>
      </c>
      <c r="Q4">
        <v>16.108028921698839</v>
      </c>
      <c r="R4">
        <v>16.082498805963375</v>
      </c>
      <c r="S4">
        <v>16.015601458352961</v>
      </c>
      <c r="T4">
        <v>15.936716390182825</v>
      </c>
      <c r="U4">
        <v>15.966879771810056</v>
      </c>
      <c r="V4">
        <v>15.911329282853194</v>
      </c>
    </row>
    <row r="5" spans="1:22" x14ac:dyDescent="0.3">
      <c r="A5" t="s">
        <v>4</v>
      </c>
      <c r="B5">
        <v>315.36825561937354</v>
      </c>
      <c r="C5">
        <v>4.8383912358677144</v>
      </c>
      <c r="D5">
        <v>5.7205553510701307E-2</v>
      </c>
      <c r="E5">
        <v>1.474528424694764E-2</v>
      </c>
      <c r="F5">
        <v>1.0089741489271588E-2</v>
      </c>
      <c r="G5">
        <v>8.5449957846903731E-3</v>
      </c>
      <c r="H5">
        <v>5.6308250808826798E-3</v>
      </c>
      <c r="I5">
        <v>5.3974568092955803E-3</v>
      </c>
      <c r="J5">
        <v>2.9966121178907233E-3</v>
      </c>
      <c r="K5">
        <v>3.1850646853547951E-3</v>
      </c>
      <c r="L5">
        <v>1.2314228331299294E-2</v>
      </c>
      <c r="M5">
        <v>1.8902778649049156E-3</v>
      </c>
      <c r="N5">
        <v>6.3712425841150671E-3</v>
      </c>
      <c r="O5">
        <v>1.5219060334456702E-3</v>
      </c>
      <c r="P5">
        <v>1.5959705640948632E-3</v>
      </c>
      <c r="Q5">
        <v>1.3245049735830011E-3</v>
      </c>
      <c r="R5">
        <v>1.3723914435226786E-3</v>
      </c>
      <c r="S5">
        <v>1.383034993261676E-3</v>
      </c>
      <c r="T5">
        <v>1.2749063813579124E-3</v>
      </c>
      <c r="U5">
        <v>7.4420394685994313E-4</v>
      </c>
      <c r="V5">
        <v>1.3931083317085954E-3</v>
      </c>
    </row>
    <row r="6" spans="1:22" x14ac:dyDescent="0.3">
      <c r="A6" t="s">
        <v>5</v>
      </c>
      <c r="B6">
        <v>452.0350369285996</v>
      </c>
      <c r="C6">
        <v>45.458025359124022</v>
      </c>
      <c r="D6">
        <v>37.720961801779858</v>
      </c>
      <c r="E6">
        <v>36.711955444659615</v>
      </c>
      <c r="F6">
        <v>37.106177459247363</v>
      </c>
      <c r="G6">
        <v>37.253895220292065</v>
      </c>
      <c r="H6">
        <v>36.865769156514077</v>
      </c>
      <c r="I6">
        <v>37.500818038249705</v>
      </c>
      <c r="J6">
        <v>36.404507675090144</v>
      </c>
      <c r="K6">
        <v>36.802209455316955</v>
      </c>
      <c r="L6">
        <v>36.755637699210531</v>
      </c>
      <c r="M6">
        <v>36.59819298638461</v>
      </c>
      <c r="N6">
        <v>36.188744474297387</v>
      </c>
      <c r="O6">
        <v>37.176585461273277</v>
      </c>
      <c r="P6">
        <v>36.355245657730372</v>
      </c>
      <c r="Q6">
        <v>36.833991778619712</v>
      </c>
      <c r="R6">
        <v>35.635137496395743</v>
      </c>
      <c r="S6">
        <v>36.034735817372336</v>
      </c>
      <c r="T6">
        <v>35.907698644831441</v>
      </c>
      <c r="U6">
        <v>36.29887234622624</v>
      </c>
      <c r="V6">
        <v>36.436406834145593</v>
      </c>
    </row>
    <row r="7" spans="1:22" x14ac:dyDescent="0.3">
      <c r="A7" t="s">
        <v>6</v>
      </c>
      <c r="B7">
        <v>315.36825561937354</v>
      </c>
      <c r="C7">
        <v>25.089761906313324</v>
      </c>
      <c r="D7">
        <v>2.6056097200489079</v>
      </c>
      <c r="E7">
        <v>0.17375836272092782</v>
      </c>
      <c r="F7">
        <v>5.1564351451569908E-2</v>
      </c>
      <c r="G7">
        <v>2.7300468275139014E-2</v>
      </c>
      <c r="H7">
        <v>1.6209878328573873E-2</v>
      </c>
      <c r="I7">
        <v>1.5927214306950391E-2</v>
      </c>
      <c r="J7">
        <v>8.4806594674856437E-3</v>
      </c>
      <c r="K7">
        <v>6.3995856261927133E-3</v>
      </c>
      <c r="L7">
        <v>5.7116434327442239E-3</v>
      </c>
      <c r="M7">
        <v>3.8829661152613836E-3</v>
      </c>
      <c r="N7">
        <v>3.209929495469846E-3</v>
      </c>
      <c r="O7">
        <v>2.5151684292089682E-3</v>
      </c>
      <c r="P7">
        <v>1.9701283999358581E-3</v>
      </c>
      <c r="Q7">
        <v>1.3966269325625057E-3</v>
      </c>
      <c r="R7">
        <v>1.276436925286414E-3</v>
      </c>
      <c r="S7">
        <v>9.3232994566238387E-4</v>
      </c>
      <c r="T7">
        <v>7.2050706821408358E-4</v>
      </c>
      <c r="U7">
        <v>7.0705569754604615E-4</v>
      </c>
      <c r="V7">
        <v>5.3571103193616543E-4</v>
      </c>
    </row>
    <row r="8" spans="1:22" x14ac:dyDescent="0.3">
      <c r="A8" t="s">
        <v>7</v>
      </c>
      <c r="B8">
        <v>448.33651611192732</v>
      </c>
      <c r="C8">
        <v>184.19853387588401</v>
      </c>
      <c r="D8">
        <v>122.39022740438901</v>
      </c>
      <c r="E8">
        <v>82.084398343163627</v>
      </c>
      <c r="F8">
        <v>58.432525029999212</v>
      </c>
      <c r="G8">
        <v>52.201151593042297</v>
      </c>
      <c r="H8">
        <v>49.886955826327622</v>
      </c>
      <c r="I8">
        <v>49.067517099992187</v>
      </c>
      <c r="J8">
        <v>47.902201025682906</v>
      </c>
      <c r="K8">
        <v>47.367459834962418</v>
      </c>
      <c r="L8">
        <v>47.65441488322957</v>
      </c>
      <c r="M8">
        <v>47.680723946441482</v>
      </c>
      <c r="N8">
        <v>47.396727837152589</v>
      </c>
      <c r="O8">
        <v>47.182265507210133</v>
      </c>
      <c r="P8">
        <v>46.361995094137065</v>
      </c>
      <c r="Q8">
        <v>46.608130657144962</v>
      </c>
      <c r="R8">
        <v>47.729623643487756</v>
      </c>
      <c r="S8">
        <v>45.959587634299041</v>
      </c>
      <c r="T8">
        <v>45.93196980099372</v>
      </c>
      <c r="U8">
        <v>46.257576620645153</v>
      </c>
      <c r="V8">
        <v>46.870956203473035</v>
      </c>
    </row>
    <row r="9" spans="1:22" x14ac:dyDescent="0.3">
      <c r="A9" t="s">
        <v>8</v>
      </c>
      <c r="B9">
        <v>315.36825561937354</v>
      </c>
      <c r="C9">
        <v>90.842742889223572</v>
      </c>
      <c r="D9">
        <v>47.251870759658047</v>
      </c>
      <c r="E9">
        <v>33.807654901237569</v>
      </c>
      <c r="F9">
        <v>32.438150296342862</v>
      </c>
      <c r="G9">
        <v>31.567423185008703</v>
      </c>
      <c r="H9">
        <v>31.3426796991929</v>
      </c>
      <c r="I9">
        <v>30.935679253436518</v>
      </c>
      <c r="J9">
        <v>30.598094135977203</v>
      </c>
      <c r="K9">
        <v>30.264267152519789</v>
      </c>
      <c r="L9">
        <v>30.07715955940354</v>
      </c>
      <c r="M9">
        <v>30.156374762447353</v>
      </c>
      <c r="N9">
        <v>29.773632770166437</v>
      </c>
      <c r="O9">
        <v>29.614702321546599</v>
      </c>
      <c r="P9">
        <v>29.904976304088862</v>
      </c>
      <c r="Q9">
        <v>29.948264817262324</v>
      </c>
      <c r="R9">
        <v>29.845139326026892</v>
      </c>
      <c r="S9">
        <v>29.678255735087671</v>
      </c>
      <c r="T9">
        <v>29.464334506225228</v>
      </c>
      <c r="U9">
        <v>29.404986040100052</v>
      </c>
      <c r="V9">
        <v>29.239992861241479</v>
      </c>
    </row>
    <row r="10" spans="1:22" x14ac:dyDescent="0.3">
      <c r="A10" t="s">
        <v>9</v>
      </c>
      <c r="B10">
        <v>441.84582045314659</v>
      </c>
      <c r="C10">
        <v>44.730871779137644</v>
      </c>
      <c r="D10">
        <v>33.620338971209428</v>
      </c>
      <c r="E10">
        <v>32.248130803351962</v>
      </c>
      <c r="F10">
        <v>31.226491386138072</v>
      </c>
      <c r="G10">
        <v>31.76372351239176</v>
      </c>
      <c r="H10">
        <v>30.546819978347695</v>
      </c>
      <c r="I10">
        <v>31.517695982519264</v>
      </c>
      <c r="J10">
        <v>28.959364884975809</v>
      </c>
      <c r="K10">
        <v>30.612206725325166</v>
      </c>
      <c r="L10">
        <v>29.624015530754338</v>
      </c>
      <c r="M10">
        <v>29.409666296713326</v>
      </c>
      <c r="N10">
        <v>30.113015550684345</v>
      </c>
      <c r="O10">
        <v>28.552638990683374</v>
      </c>
      <c r="P10">
        <v>28.889001630995104</v>
      </c>
      <c r="Q10">
        <v>28.912299409517892</v>
      </c>
      <c r="R10">
        <v>29.068651517936281</v>
      </c>
      <c r="S10">
        <v>28.760410164592418</v>
      </c>
      <c r="T10">
        <v>28.490140358485721</v>
      </c>
      <c r="U10">
        <v>28.296846577582006</v>
      </c>
      <c r="V10">
        <v>28.540062360173192</v>
      </c>
    </row>
    <row r="11" spans="1:22" x14ac:dyDescent="0.3">
      <c r="A11" t="s">
        <v>10</v>
      </c>
      <c r="B11">
        <v>315.36825561937354</v>
      </c>
      <c r="C11">
        <v>23.619840585455332</v>
      </c>
      <c r="D11">
        <v>19.499289851419679</v>
      </c>
      <c r="E11">
        <v>17.736676893095559</v>
      </c>
      <c r="F11">
        <v>16.741972996486613</v>
      </c>
      <c r="G11">
        <v>15.996521948161723</v>
      </c>
      <c r="H11">
        <v>15.033800897935707</v>
      </c>
      <c r="I11">
        <v>14.432792513154373</v>
      </c>
      <c r="J11">
        <v>12.829606765386018</v>
      </c>
      <c r="K11">
        <v>4.7436990797536041</v>
      </c>
      <c r="L11">
        <v>0.38906860375822283</v>
      </c>
      <c r="M11">
        <v>8.0827458300462493E-2</v>
      </c>
      <c r="N11">
        <v>6.3288521616578386E-2</v>
      </c>
      <c r="O11">
        <v>4.362705259627097E-2</v>
      </c>
      <c r="P11">
        <v>4.1953536504352434E-2</v>
      </c>
      <c r="Q11">
        <v>3.7711241024792834E-2</v>
      </c>
      <c r="R11">
        <v>1.9736351038721955E-2</v>
      </c>
      <c r="S11">
        <v>1.4028875948945E-2</v>
      </c>
      <c r="T11">
        <v>1.0071807118344017E-2</v>
      </c>
      <c r="U11">
        <v>9.1827793675460651E-3</v>
      </c>
      <c r="V11">
        <v>9.0086632068604941E-3</v>
      </c>
    </row>
    <row r="12" spans="1:22" x14ac:dyDescent="0.3">
      <c r="A12" t="s">
        <v>11</v>
      </c>
      <c r="B12">
        <v>448.36230265301555</v>
      </c>
      <c r="C12">
        <v>74.788943229594992</v>
      </c>
      <c r="D12">
        <v>42.797724670825673</v>
      </c>
      <c r="E12">
        <v>37.31504266483708</v>
      </c>
      <c r="F12">
        <v>34.800086550268496</v>
      </c>
      <c r="G12">
        <v>34.386482843853898</v>
      </c>
      <c r="H12">
        <v>34.369842602575666</v>
      </c>
      <c r="I12">
        <v>34.12936506125687</v>
      </c>
      <c r="J12">
        <v>33.95339131642087</v>
      </c>
      <c r="K12">
        <v>34.189740589500964</v>
      </c>
      <c r="L12">
        <v>35.363711101684267</v>
      </c>
      <c r="M12">
        <v>33.360834736408897</v>
      </c>
      <c r="N12">
        <v>34.090572457693249</v>
      </c>
      <c r="O12">
        <v>34.660968827698262</v>
      </c>
      <c r="P12">
        <v>33.616852993177581</v>
      </c>
      <c r="Q12">
        <v>34.688915660263476</v>
      </c>
      <c r="R12">
        <v>33.512482298209079</v>
      </c>
      <c r="S12">
        <v>33.592563847151929</v>
      </c>
      <c r="T12">
        <v>33.769880123513225</v>
      </c>
      <c r="U12">
        <v>34.419518420829945</v>
      </c>
      <c r="V12">
        <v>33.684835556337781</v>
      </c>
    </row>
    <row r="13" spans="1:22" x14ac:dyDescent="0.3">
      <c r="A13" t="s">
        <v>12</v>
      </c>
      <c r="B13">
        <v>315.36825561937354</v>
      </c>
      <c r="C13">
        <v>29.658328142642464</v>
      </c>
      <c r="D13">
        <v>21.112333671041668</v>
      </c>
      <c r="E13">
        <v>14.444557910039897</v>
      </c>
      <c r="F13">
        <v>0.20178307293773551</v>
      </c>
      <c r="G13">
        <v>6.6450061593032309E-2</v>
      </c>
      <c r="H13">
        <v>5.7467560063437076E-2</v>
      </c>
      <c r="I13">
        <v>4.0252003323715667E-2</v>
      </c>
      <c r="J13">
        <v>3.0320575379544839E-2</v>
      </c>
      <c r="K13">
        <v>1.9784410035797353E-2</v>
      </c>
      <c r="L13">
        <v>1.9887099535490369E-2</v>
      </c>
      <c r="M13">
        <v>1.3050526065236101E-2</v>
      </c>
      <c r="N13">
        <v>1.2016592644527617E-2</v>
      </c>
      <c r="O13">
        <v>1.2654002425637944E-2</v>
      </c>
      <c r="P13">
        <v>8.8762918077991068E-3</v>
      </c>
      <c r="Q13">
        <v>9.5319528650184629E-3</v>
      </c>
      <c r="R13">
        <v>8.971672147182877E-3</v>
      </c>
      <c r="S13">
        <v>7.5122038411883137E-3</v>
      </c>
      <c r="T13">
        <v>5.2732226283059977E-3</v>
      </c>
      <c r="U13">
        <v>5.2080095160374831E-3</v>
      </c>
      <c r="V13">
        <v>5.5277228664620493E-3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451.13507011976765</v>
      </c>
      <c r="C2">
        <v>280.1238644169116</v>
      </c>
      <c r="D2">
        <v>266.91626085824589</v>
      </c>
      <c r="E2">
        <v>259.20874087039044</v>
      </c>
      <c r="F2">
        <v>252.83730165837659</v>
      </c>
      <c r="G2">
        <v>258.67156914767747</v>
      </c>
      <c r="H2">
        <v>251.21048905100372</v>
      </c>
      <c r="I2">
        <v>250.17081852312171</v>
      </c>
      <c r="J2">
        <v>246.67226164895303</v>
      </c>
      <c r="K2">
        <v>244.45114608111035</v>
      </c>
      <c r="L2">
        <v>246.24970632616086</v>
      </c>
      <c r="M2">
        <v>248.70944747966703</v>
      </c>
      <c r="N2">
        <v>249.59834214454409</v>
      </c>
      <c r="O2">
        <v>252.9976434569935</v>
      </c>
      <c r="P2">
        <v>254.42483650940844</v>
      </c>
      <c r="Q2">
        <v>252.4301609349863</v>
      </c>
      <c r="R2">
        <v>257.20840883256966</v>
      </c>
      <c r="S2">
        <v>257.69998835418625</v>
      </c>
      <c r="T2">
        <v>256.62498232717888</v>
      </c>
      <c r="U2">
        <v>257.63354766067329</v>
      </c>
      <c r="V2">
        <v>260.85983484763892</v>
      </c>
    </row>
    <row r="3" spans="1:22" x14ac:dyDescent="0.3">
      <c r="A3" t="s">
        <v>2</v>
      </c>
      <c r="B3">
        <v>315.36825561937377</v>
      </c>
      <c r="C3">
        <v>157.14767101561912</v>
      </c>
      <c r="D3">
        <v>123.71417862296505</v>
      </c>
      <c r="E3">
        <v>104.09654888666081</v>
      </c>
      <c r="F3">
        <v>92.269975538975302</v>
      </c>
      <c r="G3">
        <v>84.84976809328812</v>
      </c>
      <c r="H3">
        <v>81.309453686710427</v>
      </c>
      <c r="I3">
        <v>79.124637559751008</v>
      </c>
      <c r="J3">
        <v>75.425829129125844</v>
      </c>
      <c r="K3">
        <v>73.708392130692118</v>
      </c>
      <c r="L3">
        <v>69.970250479700823</v>
      </c>
      <c r="M3">
        <v>67.692310358774904</v>
      </c>
      <c r="N3">
        <v>67.437722105242827</v>
      </c>
      <c r="O3">
        <v>66.9803821699671</v>
      </c>
      <c r="P3">
        <v>64.038566984395274</v>
      </c>
      <c r="Q3">
        <v>64.829608761902037</v>
      </c>
      <c r="R3">
        <v>63.7487945120332</v>
      </c>
      <c r="S3">
        <v>63.66924706480907</v>
      </c>
      <c r="T3">
        <v>63.150308598540434</v>
      </c>
      <c r="U3">
        <v>63.965058400533529</v>
      </c>
      <c r="V3">
        <v>64.319082459986817</v>
      </c>
    </row>
    <row r="4" spans="1:22" x14ac:dyDescent="0.3">
      <c r="A4" t="s">
        <v>3</v>
      </c>
      <c r="B4">
        <v>450.87112822416111</v>
      </c>
      <c r="C4">
        <v>333.1384606464544</v>
      </c>
      <c r="D4">
        <v>324.91998939741433</v>
      </c>
      <c r="E4">
        <v>309.62160151523159</v>
      </c>
      <c r="F4">
        <v>301.71266674861045</v>
      </c>
      <c r="G4">
        <v>302.31738853650637</v>
      </c>
      <c r="H4">
        <v>290.40584774430744</v>
      </c>
      <c r="I4">
        <v>294.31464935365284</v>
      </c>
      <c r="J4">
        <v>279.81159743591076</v>
      </c>
      <c r="K4">
        <v>279.70895957212946</v>
      </c>
      <c r="L4">
        <v>284.44213090211764</v>
      </c>
      <c r="M4">
        <v>280.89999093177306</v>
      </c>
      <c r="N4">
        <v>283.77600490394889</v>
      </c>
      <c r="O4">
        <v>275.9965894026397</v>
      </c>
      <c r="P4">
        <v>276.3764151277569</v>
      </c>
      <c r="Q4">
        <v>279.95014403748343</v>
      </c>
      <c r="R4">
        <v>278.57477177241037</v>
      </c>
      <c r="S4">
        <v>273.12383698693753</v>
      </c>
      <c r="T4">
        <v>277.5968107033496</v>
      </c>
      <c r="U4">
        <v>272.53807046756316</v>
      </c>
      <c r="V4">
        <v>270.02300662002199</v>
      </c>
    </row>
    <row r="5" spans="1:22" x14ac:dyDescent="0.3">
      <c r="A5" t="s">
        <v>4</v>
      </c>
      <c r="B5">
        <v>315.36825561937377</v>
      </c>
      <c r="C5">
        <v>133.74081907358371</v>
      </c>
      <c r="D5">
        <v>0.28354695568890531</v>
      </c>
      <c r="E5">
        <v>9.0956453575133489E-2</v>
      </c>
      <c r="F5">
        <v>2.7605524191375613E-2</v>
      </c>
      <c r="G5">
        <v>5.9503718758048441E-2</v>
      </c>
      <c r="H5">
        <v>2.3812898998885928E-2</v>
      </c>
      <c r="I5">
        <v>1.4869081806927592E-2</v>
      </c>
      <c r="J5">
        <v>9.5003571336619453E-3</v>
      </c>
      <c r="K5">
        <v>9.4462436014634745E-3</v>
      </c>
      <c r="L5">
        <v>9.1966180344270187E-3</v>
      </c>
      <c r="M5">
        <v>8.635253591937871E-3</v>
      </c>
      <c r="N5">
        <v>6.2585383591507232E-3</v>
      </c>
      <c r="O5">
        <v>4.3873154216877977E-3</v>
      </c>
      <c r="P5">
        <v>7.2014707983465475E-3</v>
      </c>
      <c r="Q5">
        <v>6.216360413714813E-3</v>
      </c>
      <c r="R5">
        <v>3.3529559466948015E-3</v>
      </c>
      <c r="S5">
        <v>9.1096421428229438E-3</v>
      </c>
      <c r="T5">
        <v>6.7725085927010211E-3</v>
      </c>
      <c r="U5">
        <v>3.9203961350722733E-3</v>
      </c>
      <c r="V5">
        <v>6.5536930009646296E-3</v>
      </c>
    </row>
    <row r="6" spans="1:22" x14ac:dyDescent="0.3">
      <c r="A6" t="s">
        <v>5</v>
      </c>
      <c r="B6">
        <v>447.77153754978121</v>
      </c>
      <c r="C6">
        <v>400.37136300922697</v>
      </c>
      <c r="D6">
        <v>399.35594202030438</v>
      </c>
      <c r="E6">
        <v>384.72810326121521</v>
      </c>
      <c r="F6">
        <v>394.25757468447313</v>
      </c>
      <c r="G6">
        <v>383.79997916752387</v>
      </c>
      <c r="H6">
        <v>383.22654872867105</v>
      </c>
      <c r="I6">
        <v>386.95576644776196</v>
      </c>
      <c r="J6">
        <v>377.69384571786998</v>
      </c>
      <c r="K6">
        <v>384.21272125583909</v>
      </c>
      <c r="L6">
        <v>385.06098179570409</v>
      </c>
      <c r="M6">
        <v>377.50591910063895</v>
      </c>
      <c r="N6">
        <v>381.30836235435726</v>
      </c>
      <c r="O6">
        <v>372.52645087977606</v>
      </c>
      <c r="P6">
        <v>374.11605755339303</v>
      </c>
      <c r="Q6">
        <v>371.46168536650947</v>
      </c>
      <c r="R6">
        <v>373.82751017433452</v>
      </c>
      <c r="S6">
        <v>368.80039303506214</v>
      </c>
      <c r="T6">
        <v>375.36974096881613</v>
      </c>
      <c r="U6">
        <v>377.47878880225767</v>
      </c>
      <c r="V6">
        <v>378.64194708819036</v>
      </c>
    </row>
    <row r="7" spans="1:22" x14ac:dyDescent="0.3">
      <c r="A7" t="s">
        <v>6</v>
      </c>
      <c r="B7">
        <v>315.36825561937377</v>
      </c>
      <c r="C7">
        <v>239.42985464014674</v>
      </c>
      <c r="D7">
        <v>36.161300084153112</v>
      </c>
      <c r="E7">
        <v>5.7590977952063013E-2</v>
      </c>
      <c r="F7">
        <v>5.3916637168964217E-4</v>
      </c>
      <c r="G7">
        <v>4.0815094390494081E-6</v>
      </c>
      <c r="H7">
        <v>9.7853371314175121E-7</v>
      </c>
      <c r="I7">
        <v>9.7853371314175121E-7</v>
      </c>
      <c r="J7">
        <v>9.7853371314175121E-7</v>
      </c>
      <c r="K7">
        <v>9.7853371314175121E-7</v>
      </c>
      <c r="L7">
        <v>9.7853371314175121E-7</v>
      </c>
      <c r="M7">
        <v>9.7853371314175121E-7</v>
      </c>
      <c r="N7">
        <v>9.7853371314175121E-7</v>
      </c>
      <c r="O7">
        <v>9.7853371314175121E-7</v>
      </c>
      <c r="P7">
        <v>9.7853371314175121E-7</v>
      </c>
      <c r="Q7">
        <v>9.7853371314175121E-7</v>
      </c>
      <c r="R7">
        <v>9.7853371314175121E-7</v>
      </c>
      <c r="S7">
        <v>9.7853371314175121E-7</v>
      </c>
      <c r="T7">
        <v>9.7853371314175121E-7</v>
      </c>
      <c r="U7">
        <v>9.7853371314175121E-7</v>
      </c>
      <c r="V7">
        <v>9.7853371314175121E-7</v>
      </c>
    </row>
    <row r="8" spans="1:22" x14ac:dyDescent="0.3">
      <c r="A8" t="s">
        <v>7</v>
      </c>
      <c r="B8">
        <v>441.36406659706893</v>
      </c>
      <c r="C8">
        <v>396.52845026191835</v>
      </c>
      <c r="D8">
        <v>386.52209045289078</v>
      </c>
      <c r="E8">
        <v>380.36712242961318</v>
      </c>
      <c r="F8">
        <v>387.56232217676308</v>
      </c>
      <c r="G8">
        <v>377.89696610708688</v>
      </c>
      <c r="H8">
        <v>381.92584051998375</v>
      </c>
      <c r="I8">
        <v>376.2000552579625</v>
      </c>
      <c r="J8">
        <v>379.2716050909213</v>
      </c>
      <c r="K8">
        <v>368.37455835263864</v>
      </c>
      <c r="L8">
        <v>364.58855564934998</v>
      </c>
      <c r="M8">
        <v>371.87218976957291</v>
      </c>
      <c r="N8">
        <v>369.1433737360901</v>
      </c>
      <c r="O8">
        <v>358.47238680492876</v>
      </c>
      <c r="P8">
        <v>365.2447257314023</v>
      </c>
      <c r="Q8">
        <v>368.89787371964371</v>
      </c>
      <c r="R8">
        <v>361.9398946949317</v>
      </c>
      <c r="S8">
        <v>355.53722293762672</v>
      </c>
      <c r="T8">
        <v>361.61909796083489</v>
      </c>
      <c r="U8">
        <v>356.70745513237046</v>
      </c>
      <c r="V8">
        <v>357.83546366342046</v>
      </c>
    </row>
    <row r="9" spans="1:22" x14ac:dyDescent="0.3">
      <c r="A9" t="s">
        <v>8</v>
      </c>
      <c r="B9">
        <v>315.36825561937377</v>
      </c>
      <c r="C9">
        <v>265.6260855015143</v>
      </c>
      <c r="D9">
        <v>251.77303658150674</v>
      </c>
      <c r="E9">
        <v>242.28768928868632</v>
      </c>
      <c r="F9">
        <v>230.87968466408404</v>
      </c>
      <c r="G9">
        <v>224.17397565227699</v>
      </c>
      <c r="H9">
        <v>222.21712633357976</v>
      </c>
      <c r="I9">
        <v>218.3077458663665</v>
      </c>
      <c r="J9">
        <v>217.27309901238181</v>
      </c>
      <c r="K9">
        <v>215.92459800658153</v>
      </c>
      <c r="L9">
        <v>213.84855169751006</v>
      </c>
      <c r="M9">
        <v>215.30421078394824</v>
      </c>
      <c r="N9">
        <v>214.10361536947011</v>
      </c>
      <c r="O9">
        <v>213.46809754640134</v>
      </c>
      <c r="P9">
        <v>213.88228718884397</v>
      </c>
      <c r="Q9">
        <v>213.22768345174279</v>
      </c>
      <c r="R9">
        <v>210.87371729954873</v>
      </c>
      <c r="S9">
        <v>209.27045621497425</v>
      </c>
      <c r="T9">
        <v>207.87028250556324</v>
      </c>
      <c r="U9">
        <v>209.2712129974478</v>
      </c>
      <c r="V9">
        <v>209.60039554797231</v>
      </c>
    </row>
    <row r="10" spans="1:22" x14ac:dyDescent="0.3">
      <c r="A10" t="s">
        <v>9</v>
      </c>
      <c r="B10">
        <v>448.95112872275843</v>
      </c>
      <c r="C10">
        <v>379.02722234707687</v>
      </c>
      <c r="D10">
        <v>365.95937761325575</v>
      </c>
      <c r="E10">
        <v>361.80483816537406</v>
      </c>
      <c r="F10">
        <v>352.96028272534346</v>
      </c>
      <c r="G10">
        <v>341.77513676044896</v>
      </c>
      <c r="H10">
        <v>349.33586922450837</v>
      </c>
      <c r="I10">
        <v>339.33214482804266</v>
      </c>
      <c r="J10">
        <v>339.59292175935411</v>
      </c>
      <c r="K10">
        <v>334.09505270482316</v>
      </c>
      <c r="L10">
        <v>334.69224728623817</v>
      </c>
      <c r="M10">
        <v>333.93416458544374</v>
      </c>
      <c r="N10">
        <v>333.16063935998028</v>
      </c>
      <c r="O10">
        <v>335.70405029309012</v>
      </c>
      <c r="P10">
        <v>330.77900109247793</v>
      </c>
      <c r="Q10">
        <v>324.14772479088123</v>
      </c>
      <c r="R10">
        <v>318.28797980000456</v>
      </c>
      <c r="S10">
        <v>320.24912655247073</v>
      </c>
      <c r="T10">
        <v>319.55965539692949</v>
      </c>
      <c r="U10">
        <v>321.91282117873777</v>
      </c>
      <c r="V10">
        <v>320.68002694866851</v>
      </c>
    </row>
    <row r="11" spans="1:22" x14ac:dyDescent="0.3">
      <c r="A11" t="s">
        <v>10</v>
      </c>
      <c r="B11">
        <v>315.36825561937354</v>
      </c>
      <c r="C11">
        <v>230.88378982164789</v>
      </c>
      <c r="D11">
        <v>191.64298602455111</v>
      </c>
      <c r="E11">
        <v>177.32710430905382</v>
      </c>
      <c r="F11">
        <v>171.55911891077963</v>
      </c>
      <c r="G11">
        <v>167.48706324417051</v>
      </c>
      <c r="H11">
        <v>162.73876411742961</v>
      </c>
      <c r="I11">
        <v>159.75611603592495</v>
      </c>
      <c r="J11">
        <v>157.61172488320986</v>
      </c>
      <c r="K11">
        <v>156.22849659976427</v>
      </c>
      <c r="L11">
        <v>154.45883477854625</v>
      </c>
      <c r="M11">
        <v>152.88185750262986</v>
      </c>
      <c r="N11">
        <v>150.52725198784026</v>
      </c>
      <c r="O11">
        <v>148.83898153387906</v>
      </c>
      <c r="P11">
        <v>145.3056980855003</v>
      </c>
      <c r="Q11">
        <v>142.66146123793112</v>
      </c>
      <c r="R11">
        <v>139.52550951948155</v>
      </c>
      <c r="S11">
        <v>137.39197914079071</v>
      </c>
      <c r="T11">
        <v>135.44662022034194</v>
      </c>
      <c r="U11">
        <v>131.63049158135394</v>
      </c>
      <c r="V11">
        <v>128.18702361746219</v>
      </c>
    </row>
    <row r="12" spans="1:22" x14ac:dyDescent="0.3">
      <c r="A12" t="s">
        <v>11</v>
      </c>
      <c r="B12">
        <v>451.00756677057632</v>
      </c>
      <c r="C12">
        <v>383.12462912375378</v>
      </c>
      <c r="D12">
        <v>377.16828757908161</v>
      </c>
      <c r="E12">
        <v>374.41318524580288</v>
      </c>
      <c r="F12">
        <v>362.77394975196006</v>
      </c>
      <c r="G12">
        <v>362.60317131580587</v>
      </c>
      <c r="H12">
        <v>362.46370546572456</v>
      </c>
      <c r="I12">
        <v>354.34185091019111</v>
      </c>
      <c r="J12">
        <v>356.72249128848455</v>
      </c>
      <c r="K12">
        <v>359.15212669024623</v>
      </c>
      <c r="L12">
        <v>350.77256191600907</v>
      </c>
      <c r="M12">
        <v>357.7078292197981</v>
      </c>
      <c r="N12">
        <v>345.59323227741982</v>
      </c>
      <c r="O12">
        <v>350.04950304259091</v>
      </c>
      <c r="P12">
        <v>350.7736673468072</v>
      </c>
      <c r="Q12">
        <v>348.10896007038212</v>
      </c>
      <c r="R12">
        <v>349.69278433700345</v>
      </c>
      <c r="S12">
        <v>351.62193944247798</v>
      </c>
      <c r="T12">
        <v>342.93274169610316</v>
      </c>
      <c r="U12">
        <v>338.88609121642907</v>
      </c>
      <c r="V12">
        <v>344.96107412407196</v>
      </c>
    </row>
    <row r="13" spans="1:22" x14ac:dyDescent="0.3">
      <c r="A13" t="s">
        <v>12</v>
      </c>
      <c r="B13">
        <v>315.36825561937377</v>
      </c>
      <c r="C13">
        <v>243.74469982415388</v>
      </c>
      <c r="D13">
        <v>216.92910841367734</v>
      </c>
      <c r="E13">
        <v>103.27509903257953</v>
      </c>
      <c r="F13">
        <v>5.8887863262356719</v>
      </c>
      <c r="G13">
        <v>0.40461878944879504</v>
      </c>
      <c r="H13">
        <v>8.5007756880230073E-2</v>
      </c>
      <c r="I13">
        <v>5.5361526705919616E-2</v>
      </c>
      <c r="J13">
        <v>3.235308116574305E-2</v>
      </c>
      <c r="K13">
        <v>4.6289737732683689E-2</v>
      </c>
      <c r="L13">
        <v>3.9694914753932935E-2</v>
      </c>
      <c r="M13">
        <v>4.5662788319957473E-2</v>
      </c>
      <c r="N13">
        <v>5.3357024536140468E-2</v>
      </c>
      <c r="O13">
        <v>4.2817235652443345E-2</v>
      </c>
      <c r="P13">
        <v>3.6930497893806431E-2</v>
      </c>
      <c r="Q13">
        <v>3.7621372288611579E-2</v>
      </c>
      <c r="R13">
        <v>3.8475576327140978E-2</v>
      </c>
      <c r="S13">
        <v>2.0251227699661027E-2</v>
      </c>
      <c r="T13">
        <v>1.8902258317932675E-2</v>
      </c>
      <c r="U13">
        <v>1.7453420115655156E-2</v>
      </c>
      <c r="V13">
        <v>1.5621872088974153E-2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448.09824447776697</v>
      </c>
      <c r="C2">
        <v>210.48978742685995</v>
      </c>
      <c r="D2">
        <v>155.37677516453607</v>
      </c>
      <c r="E2">
        <v>135.14733791566087</v>
      </c>
      <c r="F2">
        <v>122.50858762867571</v>
      </c>
      <c r="G2">
        <v>117.41934771620099</v>
      </c>
      <c r="H2">
        <v>114.70343258106094</v>
      </c>
      <c r="I2">
        <v>116.40310441746696</v>
      </c>
      <c r="J2">
        <v>121.61443900317626</v>
      </c>
      <c r="K2">
        <v>120.00373257826007</v>
      </c>
      <c r="L2">
        <v>120.39989907327249</v>
      </c>
      <c r="M2">
        <v>124.4535039206915</v>
      </c>
      <c r="N2">
        <v>129.49540924937838</v>
      </c>
      <c r="O2">
        <v>137.60373852346723</v>
      </c>
      <c r="P2">
        <v>138.98684989399828</v>
      </c>
      <c r="Q2">
        <v>141.72245776626715</v>
      </c>
      <c r="R2">
        <v>147.52963114098353</v>
      </c>
      <c r="S2">
        <v>154.97140097579913</v>
      </c>
      <c r="T2">
        <v>161.59272570419188</v>
      </c>
      <c r="U2">
        <v>163.374173808949</v>
      </c>
      <c r="V2">
        <v>162.81800924399519</v>
      </c>
    </row>
    <row r="3" spans="1:22" x14ac:dyDescent="0.3">
      <c r="A3" t="s">
        <v>2</v>
      </c>
      <c r="B3">
        <v>315.3682556193736</v>
      </c>
      <c r="C3">
        <v>100.06113374957111</v>
      </c>
      <c r="D3">
        <v>50.452970249297863</v>
      </c>
      <c r="E3">
        <v>22.402229857324386</v>
      </c>
      <c r="F3">
        <v>11.107166994332824</v>
      </c>
      <c r="G3">
        <v>3.9745090925803939</v>
      </c>
      <c r="H3">
        <v>4.1217409759280432</v>
      </c>
      <c r="I3">
        <v>10.131795245011114</v>
      </c>
      <c r="J3">
        <v>22.909941660015196</v>
      </c>
      <c r="K3">
        <v>48.496049963310256</v>
      </c>
      <c r="L3">
        <v>75.534222739998768</v>
      </c>
      <c r="M3">
        <v>96.671071887168011</v>
      </c>
      <c r="N3">
        <v>116.34573985462387</v>
      </c>
      <c r="O3">
        <v>80.628499515506761</v>
      </c>
      <c r="P3">
        <v>86.920017560944103</v>
      </c>
      <c r="Q3">
        <v>107.72540339983381</v>
      </c>
      <c r="R3">
        <v>122.9021370414733</v>
      </c>
      <c r="S3">
        <v>143.35957330571688</v>
      </c>
      <c r="T3">
        <v>172.73966939439481</v>
      </c>
      <c r="U3">
        <v>186.6390387178572</v>
      </c>
      <c r="V3">
        <v>200.61720246722484</v>
      </c>
    </row>
    <row r="4" spans="1:22" x14ac:dyDescent="0.3">
      <c r="A4" t="s">
        <v>3</v>
      </c>
      <c r="B4">
        <v>450.74826571864611</v>
      </c>
      <c r="C4">
        <v>82.227027315631148</v>
      </c>
      <c r="D4">
        <v>37.864814120837707</v>
      </c>
      <c r="E4">
        <v>23.686738472896725</v>
      </c>
      <c r="F4">
        <v>15.829497662218825</v>
      </c>
      <c r="G4">
        <v>11.678377620432162</v>
      </c>
      <c r="H4">
        <v>10.192655812199011</v>
      </c>
      <c r="I4">
        <v>7.7526251810057438</v>
      </c>
      <c r="J4">
        <v>6.2585693359790477</v>
      </c>
      <c r="K4">
        <v>4.3797106991556154</v>
      </c>
      <c r="L4">
        <v>2.883985044815331</v>
      </c>
      <c r="M4">
        <v>2.1303149553800838</v>
      </c>
      <c r="N4">
        <v>1.7016585237690531</v>
      </c>
      <c r="O4">
        <v>1.6029121863844953</v>
      </c>
      <c r="P4">
        <v>1.176156026675875</v>
      </c>
      <c r="Q4">
        <v>1.1232704831883282</v>
      </c>
      <c r="R4">
        <v>1.4132187304574404</v>
      </c>
      <c r="S4">
        <v>1.3690113469506449</v>
      </c>
      <c r="T4">
        <v>1.3182888347300468</v>
      </c>
      <c r="U4">
        <v>1.9657106332036021</v>
      </c>
      <c r="V4">
        <v>2.4957502085895737</v>
      </c>
    </row>
    <row r="5" spans="1:22" x14ac:dyDescent="0.3">
      <c r="A5" t="s">
        <v>4</v>
      </c>
      <c r="B5">
        <v>315.3682556193736</v>
      </c>
      <c r="C5">
        <v>9.8182329589701709</v>
      </c>
      <c r="D5">
        <v>1.4740093118478441</v>
      </c>
      <c r="E5">
        <v>1.3398351596458924</v>
      </c>
      <c r="F5">
        <v>1.0775554485659138</v>
      </c>
      <c r="G5">
        <v>0.93190663118046324</v>
      </c>
      <c r="H5">
        <v>1.0521994977522768</v>
      </c>
      <c r="I5">
        <v>1.3234128948432249</v>
      </c>
      <c r="J5">
        <v>1.331111219659481</v>
      </c>
      <c r="K5">
        <v>1.1580726173461191</v>
      </c>
      <c r="L5">
        <v>0.36789261718299682</v>
      </c>
      <c r="M5">
        <v>0.16974822641924547</v>
      </c>
      <c r="N5">
        <v>0.1623823706532431</v>
      </c>
      <c r="O5">
        <v>0.33025106336767485</v>
      </c>
      <c r="P5">
        <v>0.10004523218745684</v>
      </c>
      <c r="Q5">
        <v>4.2939615592309945E-2</v>
      </c>
      <c r="R5">
        <v>8.8112121172096713E-2</v>
      </c>
      <c r="S5">
        <v>0.14597116645432462</v>
      </c>
      <c r="T5">
        <v>0.37133823780239444</v>
      </c>
      <c r="U5">
        <v>0.14263172129140356</v>
      </c>
      <c r="V5">
        <v>0.14673237806246411</v>
      </c>
    </row>
    <row r="6" spans="1:22" x14ac:dyDescent="0.3">
      <c r="A6" t="s">
        <v>5</v>
      </c>
      <c r="B6">
        <v>449.70417276928811</v>
      </c>
      <c r="C6">
        <v>263.25363798473973</v>
      </c>
      <c r="D6">
        <v>48.644702400129205</v>
      </c>
      <c r="E6">
        <v>2.2213791233141906</v>
      </c>
      <c r="F6">
        <v>0.44365444881065502</v>
      </c>
      <c r="G6">
        <v>2.3608126792841345E-2</v>
      </c>
      <c r="H6">
        <v>2.0409672293247192E-3</v>
      </c>
      <c r="I6">
        <v>1.361585116023543E-4</v>
      </c>
      <c r="J6">
        <v>1.5149195126116238E-5</v>
      </c>
      <c r="K6">
        <v>9.9925008703755257E-7</v>
      </c>
      <c r="L6">
        <v>6.5012412970845264E-7</v>
      </c>
      <c r="M6">
        <v>5.9364393189670246E-7</v>
      </c>
      <c r="N6">
        <v>5.9164571380280999E-7</v>
      </c>
      <c r="O6">
        <v>5.7857194758801794E-7</v>
      </c>
      <c r="P6">
        <v>5.5398331370130425E-7</v>
      </c>
      <c r="Q6">
        <v>5.3959733692065754E-7</v>
      </c>
      <c r="R6">
        <v>5.1619417646876325E-7</v>
      </c>
      <c r="S6">
        <v>5.2044020363142766E-7</v>
      </c>
      <c r="T6">
        <v>5.2985296698691775E-7</v>
      </c>
      <c r="U6">
        <v>5.0088799326120241E-7</v>
      </c>
      <c r="V6">
        <v>5.0819055418479315E-7</v>
      </c>
    </row>
    <row r="7" spans="1:22" x14ac:dyDescent="0.3">
      <c r="A7" t="s">
        <v>6</v>
      </c>
      <c r="B7">
        <v>315.3682556193736</v>
      </c>
      <c r="C7">
        <v>121.72058328156282</v>
      </c>
      <c r="D7">
        <v>53.486497636501618</v>
      </c>
      <c r="E7">
        <v>29.125541726582099</v>
      </c>
      <c r="F7">
        <v>0.97839923745858959</v>
      </c>
      <c r="G7">
        <v>0.40286636207553261</v>
      </c>
      <c r="H7">
        <v>1.8665455305498627E-2</v>
      </c>
      <c r="I7">
        <v>2.3119148164125751E-3</v>
      </c>
      <c r="J7">
        <v>1.7843577867420558E-4</v>
      </c>
      <c r="K7">
        <v>1.3929809032206666E-5</v>
      </c>
      <c r="L7">
        <v>9.6438309496511581E-7</v>
      </c>
      <c r="M7">
        <v>3.9999724249545031E-7</v>
      </c>
      <c r="N7">
        <v>4.0137508335721393E-7</v>
      </c>
      <c r="O7">
        <v>4.0791603849700324E-7</v>
      </c>
      <c r="P7">
        <v>4.1124208905445498E-7</v>
      </c>
      <c r="Q7">
        <v>3.6166039606278915E-7</v>
      </c>
      <c r="R7">
        <v>3.1710098125746071E-7</v>
      </c>
      <c r="S7">
        <v>3.0742751491508143E-7</v>
      </c>
      <c r="T7">
        <v>9.6835825026548628E-8</v>
      </c>
      <c r="U7">
        <v>9.6835825026548628E-8</v>
      </c>
      <c r="V7">
        <v>9.6835825026548628E-8</v>
      </c>
    </row>
    <row r="8" spans="1:22" x14ac:dyDescent="0.3">
      <c r="A8" t="s">
        <v>7</v>
      </c>
      <c r="B8">
        <v>446.68425737263345</v>
      </c>
      <c r="C8">
        <v>388.46530466542498</v>
      </c>
      <c r="D8">
        <v>372.18789456765529</v>
      </c>
      <c r="E8">
        <v>373.10571485792354</v>
      </c>
      <c r="F8">
        <v>370.01937831010071</v>
      </c>
      <c r="G8">
        <v>371.51237809503851</v>
      </c>
      <c r="H8">
        <v>371.42939462469616</v>
      </c>
      <c r="I8">
        <v>367.15103997130802</v>
      </c>
      <c r="J8">
        <v>364.16279159478853</v>
      </c>
      <c r="K8">
        <v>367.28293081623752</v>
      </c>
      <c r="L8">
        <v>364.79042005218105</v>
      </c>
      <c r="M8">
        <v>360.51840336960328</v>
      </c>
      <c r="N8">
        <v>368.86106881284377</v>
      </c>
      <c r="O8">
        <v>364.70969269122298</v>
      </c>
      <c r="P8">
        <v>360.21182300253565</v>
      </c>
      <c r="Q8">
        <v>353.43218022080947</v>
      </c>
      <c r="R8">
        <v>359.67509365482795</v>
      </c>
      <c r="S8">
        <v>363.69998468206768</v>
      </c>
      <c r="T8">
        <v>364.61409268418214</v>
      </c>
      <c r="U8">
        <v>364.91198583374205</v>
      </c>
      <c r="V8">
        <v>364.02853876388969</v>
      </c>
    </row>
    <row r="9" spans="1:22" x14ac:dyDescent="0.3">
      <c r="A9" t="s">
        <v>8</v>
      </c>
      <c r="B9">
        <v>315.3682556193736</v>
      </c>
      <c r="C9">
        <v>246.66523537764283</v>
      </c>
      <c r="D9">
        <v>242.64471472331226</v>
      </c>
      <c r="E9">
        <v>237.01884447143567</v>
      </c>
      <c r="F9">
        <v>235.82374488079702</v>
      </c>
      <c r="G9">
        <v>233.97581436668895</v>
      </c>
      <c r="H9">
        <v>231.45538727684126</v>
      </c>
      <c r="I9">
        <v>226.72706535425954</v>
      </c>
      <c r="J9">
        <v>225.85034676887764</v>
      </c>
      <c r="K9">
        <v>227.98337680902759</v>
      </c>
      <c r="L9">
        <v>227.7202901565912</v>
      </c>
      <c r="M9">
        <v>226.24568767335228</v>
      </c>
      <c r="N9">
        <v>226.64967616723555</v>
      </c>
      <c r="O9">
        <v>225.41720106811147</v>
      </c>
      <c r="P9">
        <v>225.47721507605297</v>
      </c>
      <c r="Q9">
        <v>224.48629567893417</v>
      </c>
      <c r="R9">
        <v>224.94808034838201</v>
      </c>
      <c r="S9">
        <v>225.33888513125609</v>
      </c>
      <c r="T9">
        <v>225.97571507812333</v>
      </c>
      <c r="U9">
        <v>225.17487306473751</v>
      </c>
      <c r="V9">
        <v>223.82081854328624</v>
      </c>
    </row>
    <row r="10" spans="1:22" x14ac:dyDescent="0.3">
      <c r="A10" t="s">
        <v>9</v>
      </c>
      <c r="B10">
        <v>451.00037654352712</v>
      </c>
      <c r="C10">
        <v>157.83796395909707</v>
      </c>
      <c r="D10">
        <v>52.387388770625279</v>
      </c>
      <c r="E10">
        <v>75.555252227089426</v>
      </c>
      <c r="F10">
        <v>88.539164393766569</v>
      </c>
      <c r="G10">
        <v>54.088730390784114</v>
      </c>
      <c r="H10">
        <v>20.746389499921261</v>
      </c>
      <c r="I10">
        <v>6.2321193966468771</v>
      </c>
      <c r="J10">
        <v>3.9196908700959665</v>
      </c>
      <c r="K10">
        <v>1.7966140742725318</v>
      </c>
      <c r="L10">
        <v>1.5659484248677822</v>
      </c>
      <c r="M10">
        <v>1.0740742941075807</v>
      </c>
      <c r="N10">
        <v>0.92982532886823166</v>
      </c>
      <c r="O10">
        <v>0.76222854470722556</v>
      </c>
      <c r="P10">
        <v>0.61819710837810993</v>
      </c>
      <c r="Q10">
        <v>0.44765508674409349</v>
      </c>
      <c r="R10">
        <v>0.36099824230885619</v>
      </c>
      <c r="S10">
        <v>0.29883583493022348</v>
      </c>
      <c r="T10">
        <v>0.21116693789984056</v>
      </c>
      <c r="U10">
        <v>0.20052134565379875</v>
      </c>
      <c r="V10">
        <v>0.18099974573573449</v>
      </c>
    </row>
    <row r="11" spans="1:22" x14ac:dyDescent="0.3">
      <c r="A11" t="s">
        <v>10</v>
      </c>
      <c r="B11">
        <v>315.36825561937354</v>
      </c>
      <c r="C11">
        <v>85.115946325049464</v>
      </c>
      <c r="D11">
        <v>68.591336813172305</v>
      </c>
      <c r="E11">
        <v>57.217258654354339</v>
      </c>
      <c r="F11">
        <v>42.352664062644379</v>
      </c>
      <c r="G11">
        <v>5.8970766947792113</v>
      </c>
      <c r="H11">
        <v>2.886637268903852</v>
      </c>
      <c r="I11">
        <v>4.4099982409180161</v>
      </c>
      <c r="J11">
        <v>3.8941097775948665</v>
      </c>
      <c r="K11">
        <v>4.6076530698168403</v>
      </c>
      <c r="L11">
        <v>1.7963729313164603</v>
      </c>
      <c r="M11">
        <v>1.0060074794003755</v>
      </c>
      <c r="N11">
        <v>0.77679071586630444</v>
      </c>
      <c r="O11">
        <v>0.88774827800671441</v>
      </c>
      <c r="P11">
        <v>0.93757375330906811</v>
      </c>
      <c r="Q11">
        <v>0.62482498392798158</v>
      </c>
      <c r="R11">
        <v>0.80396788053065404</v>
      </c>
      <c r="S11">
        <v>1.2465072386779878</v>
      </c>
      <c r="T11">
        <v>1.4637138881381075</v>
      </c>
      <c r="U11">
        <v>1.6993102085849834</v>
      </c>
      <c r="V11">
        <v>2.5293215258613553</v>
      </c>
    </row>
    <row r="12" spans="1:22" x14ac:dyDescent="0.3">
      <c r="A12" t="s">
        <v>11</v>
      </c>
      <c r="B12">
        <v>439.85422740538098</v>
      </c>
      <c r="C12">
        <v>329.27827577472101</v>
      </c>
      <c r="D12">
        <v>280.99955650532235</v>
      </c>
      <c r="E12">
        <v>181.28812323276239</v>
      </c>
      <c r="F12">
        <v>67.01414002884961</v>
      </c>
      <c r="G12">
        <v>24.453868796959</v>
      </c>
      <c r="H12">
        <v>1.3350985735715315</v>
      </c>
      <c r="I12">
        <v>0.84870993463550903</v>
      </c>
      <c r="J12">
        <v>0.24487856871328972</v>
      </c>
      <c r="K12">
        <v>5.7091471277175503E-2</v>
      </c>
      <c r="L12">
        <v>1.4886716322045428E-2</v>
      </c>
      <c r="M12">
        <v>1.322080685124336E-3</v>
      </c>
      <c r="N12">
        <v>7.9833900632381491E-5</v>
      </c>
      <c r="O12">
        <v>1.0424227112578847E-5</v>
      </c>
      <c r="P12">
        <v>2.1292082623597747E-6</v>
      </c>
      <c r="Q12">
        <v>7.5991637540849299E-7</v>
      </c>
      <c r="R12">
        <v>6.514073869310776E-7</v>
      </c>
      <c r="S12">
        <v>6.3481472692784814E-7</v>
      </c>
      <c r="T12">
        <v>6.5787947927720485E-7</v>
      </c>
      <c r="U12">
        <v>6.7560253960633418E-7</v>
      </c>
      <c r="V12">
        <v>6.4939703908225287E-7</v>
      </c>
    </row>
    <row r="13" spans="1:22" x14ac:dyDescent="0.3">
      <c r="A13" t="s">
        <v>12</v>
      </c>
      <c r="B13">
        <v>315.3682556193736</v>
      </c>
      <c r="C13">
        <v>181.2826023249693</v>
      </c>
      <c r="D13">
        <v>114.67012472613663</v>
      </c>
      <c r="E13">
        <v>30.640447781562834</v>
      </c>
      <c r="F13">
        <v>14.383475996289798</v>
      </c>
      <c r="G13">
        <v>18.978949446084869</v>
      </c>
      <c r="H13">
        <v>27.577858820885478</v>
      </c>
      <c r="I13">
        <v>30.412829179716312</v>
      </c>
      <c r="J13">
        <v>31.168602955696272</v>
      </c>
      <c r="K13">
        <v>52.168100715526833</v>
      </c>
      <c r="L13">
        <v>52.858417015057583</v>
      </c>
      <c r="M13">
        <v>25.885427111105304</v>
      </c>
      <c r="N13">
        <v>1.1360162036382424</v>
      </c>
      <c r="O13">
        <v>0.27882620036584888</v>
      </c>
      <c r="P13">
        <v>0.23822804739201545</v>
      </c>
      <c r="Q13">
        <v>0.43929736762868288</v>
      </c>
      <c r="R13">
        <v>9.7137333610582244E-2</v>
      </c>
      <c r="S13">
        <v>6.3463409680380584E-3</v>
      </c>
      <c r="T13">
        <v>4.2136841400738646E-4</v>
      </c>
      <c r="U13">
        <v>4.7594335038482884E-5</v>
      </c>
      <c r="V13">
        <v>3.3207065939473017E-6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453.65955529807997</v>
      </c>
      <c r="C2">
        <v>157.74978828647403</v>
      </c>
      <c r="D2">
        <v>90.448170190151615</v>
      </c>
      <c r="E2">
        <v>77.266400221695335</v>
      </c>
      <c r="F2">
        <v>65.717860351568902</v>
      </c>
      <c r="G2">
        <v>63.302461839834763</v>
      </c>
      <c r="H2">
        <v>61.957600518952603</v>
      </c>
      <c r="I2">
        <v>65.568322476936132</v>
      </c>
      <c r="J2">
        <v>65.460717481693848</v>
      </c>
      <c r="K2">
        <v>66.757163562643527</v>
      </c>
      <c r="L2">
        <v>67.710472182605571</v>
      </c>
      <c r="M2">
        <v>69.283093604517532</v>
      </c>
      <c r="N2">
        <v>70.87457008963797</v>
      </c>
      <c r="O2">
        <v>72.292847493147235</v>
      </c>
      <c r="P2">
        <v>77.391038184907927</v>
      </c>
      <c r="Q2">
        <v>85.046617047620046</v>
      </c>
      <c r="R2">
        <v>87.47009376965444</v>
      </c>
      <c r="S2">
        <v>90.818470195269626</v>
      </c>
      <c r="T2">
        <v>93.675482903871583</v>
      </c>
      <c r="U2">
        <v>100.94919941195418</v>
      </c>
      <c r="V2">
        <v>107.38298135445433</v>
      </c>
    </row>
    <row r="3" spans="1:22" x14ac:dyDescent="0.3">
      <c r="A3" t="s">
        <v>2</v>
      </c>
      <c r="B3">
        <v>315.36825561937354</v>
      </c>
      <c r="C3">
        <v>65.488152881423588</v>
      </c>
      <c r="D3">
        <v>17.874849619850533</v>
      </c>
      <c r="E3">
        <v>10.444087118446083</v>
      </c>
      <c r="F3">
        <v>2.9272606992960659</v>
      </c>
      <c r="G3">
        <v>7.7004053559870682</v>
      </c>
      <c r="H3">
        <v>8.983430396325387</v>
      </c>
      <c r="I3">
        <v>5.1711825604881225</v>
      </c>
      <c r="J3">
        <v>4.6796432386753137</v>
      </c>
      <c r="K3">
        <v>4.092595147155845</v>
      </c>
      <c r="L3">
        <v>3.5419164356022605</v>
      </c>
      <c r="M3">
        <v>3.5597984120254522</v>
      </c>
      <c r="N3">
        <v>3.4796368377867588</v>
      </c>
      <c r="O3">
        <v>3.514372986533993</v>
      </c>
      <c r="P3">
        <v>3.5297560913047672</v>
      </c>
      <c r="Q3">
        <v>3.5394176228508769</v>
      </c>
      <c r="R3">
        <v>3.5695150685365276</v>
      </c>
      <c r="S3">
        <v>3.5811479026136057</v>
      </c>
      <c r="T3">
        <v>3.6882740160443821</v>
      </c>
      <c r="U3">
        <v>3.802362059448801</v>
      </c>
      <c r="V3">
        <v>3.7872723682027361</v>
      </c>
    </row>
    <row r="4" spans="1:22" x14ac:dyDescent="0.3">
      <c r="A4" t="s">
        <v>3</v>
      </c>
      <c r="B4">
        <v>445.40987511852001</v>
      </c>
      <c r="C4">
        <v>20.301863100781514</v>
      </c>
      <c r="D4">
        <v>8.2487325730402166</v>
      </c>
      <c r="E4">
        <v>6.3021416636030718</v>
      </c>
      <c r="F4">
        <v>4.9785688340826031</v>
      </c>
      <c r="G4">
        <v>4.4840270477962099</v>
      </c>
      <c r="H4">
        <v>4.1755135369049476</v>
      </c>
      <c r="I4">
        <v>3.9284851419893561</v>
      </c>
      <c r="J4">
        <v>3.9684255528525667</v>
      </c>
      <c r="K4">
        <v>3.8937208826577905</v>
      </c>
      <c r="L4">
        <v>4.234014101970784</v>
      </c>
      <c r="M4">
        <v>4.3645998207629573</v>
      </c>
      <c r="N4">
        <v>4.3556978005455766</v>
      </c>
      <c r="O4">
        <v>5.4608959822042733</v>
      </c>
      <c r="P4">
        <v>6.1538289317321659</v>
      </c>
      <c r="Q4">
        <v>8.0277334776463665</v>
      </c>
      <c r="R4">
        <v>7.4016309910584646</v>
      </c>
      <c r="S4">
        <v>8.3785908319060436</v>
      </c>
      <c r="T4">
        <v>8.8184993288353031</v>
      </c>
      <c r="U4">
        <v>9.0907360701304682</v>
      </c>
      <c r="V4">
        <v>9.5358471867592396</v>
      </c>
    </row>
    <row r="5" spans="1:22" x14ac:dyDescent="0.3">
      <c r="A5" t="s">
        <v>4</v>
      </c>
      <c r="B5">
        <v>315.36825561937354</v>
      </c>
      <c r="C5">
        <v>11.976116719224773</v>
      </c>
      <c r="D5">
        <v>2.7648134721681474</v>
      </c>
      <c r="E5">
        <v>2.5568957967974244</v>
      </c>
      <c r="F5">
        <v>1.8736706204039926</v>
      </c>
      <c r="G5">
        <v>1.3610717156443461</v>
      </c>
      <c r="H5">
        <v>0.17958616597754118</v>
      </c>
      <c r="I5">
        <v>3.1936471161947574E-2</v>
      </c>
      <c r="J5">
        <v>1.8356504675793348E-2</v>
      </c>
      <c r="K5">
        <v>4.0774595646427539E-3</v>
      </c>
      <c r="L5">
        <v>1.7250904351150968E-3</v>
      </c>
      <c r="M5">
        <v>3.9650141824711777E-4</v>
      </c>
      <c r="N5">
        <v>2.7120519299933158E-4</v>
      </c>
      <c r="O5">
        <v>4.7189450676209518E-5</v>
      </c>
      <c r="P5">
        <v>2.1932129451648642E-5</v>
      </c>
      <c r="Q5">
        <v>1.5857279238395961E-4</v>
      </c>
      <c r="R5">
        <v>5.2207835050783059E-4</v>
      </c>
      <c r="S5">
        <v>3.7336330125811537E-5</v>
      </c>
      <c r="T5">
        <v>6.5237906454588784E-5</v>
      </c>
      <c r="U5">
        <v>2.2970096968042108E-5</v>
      </c>
      <c r="V5">
        <v>1.2325996095138293E-5</v>
      </c>
    </row>
    <row r="6" spans="1:22" x14ac:dyDescent="0.3">
      <c r="A6" t="s">
        <v>5</v>
      </c>
      <c r="B6">
        <v>446.13875129034977</v>
      </c>
      <c r="C6">
        <v>277.12252696497978</v>
      </c>
      <c r="D6">
        <v>203.5859038742268</v>
      </c>
      <c r="E6">
        <v>79.450021138567877</v>
      </c>
      <c r="F6">
        <v>69.854301968579733</v>
      </c>
      <c r="G6">
        <v>57.213863580971143</v>
      </c>
      <c r="H6">
        <v>42.651713454533251</v>
      </c>
      <c r="I6">
        <v>7.34981459913881</v>
      </c>
      <c r="J6">
        <v>3.7813271962357611</v>
      </c>
      <c r="K6">
        <v>2.4849060408019827</v>
      </c>
      <c r="L6">
        <v>1.635529362193461</v>
      </c>
      <c r="M6">
        <v>1.0613508232136368</v>
      </c>
      <c r="N6">
        <v>0.97161130349842817</v>
      </c>
      <c r="O6">
        <v>0.74457860931859976</v>
      </c>
      <c r="P6">
        <v>0.6775293703636982</v>
      </c>
      <c r="Q6">
        <v>0.57437008165497649</v>
      </c>
      <c r="R6">
        <v>0.58779042713656326</v>
      </c>
      <c r="S6">
        <v>0.53896707260712717</v>
      </c>
      <c r="T6">
        <v>0.48601459947214198</v>
      </c>
      <c r="U6">
        <v>0.47039352919979982</v>
      </c>
      <c r="V6">
        <v>0.47547411666258022</v>
      </c>
    </row>
    <row r="7" spans="1:22" x14ac:dyDescent="0.3">
      <c r="A7" t="s">
        <v>6</v>
      </c>
      <c r="B7">
        <v>315.36825561937354</v>
      </c>
      <c r="C7">
        <v>162.32140449555953</v>
      </c>
      <c r="D7">
        <v>112.17629431340943</v>
      </c>
      <c r="E7">
        <v>62.951269312241116</v>
      </c>
      <c r="F7">
        <v>9.8034625083275966</v>
      </c>
      <c r="G7">
        <v>0.10059949026666395</v>
      </c>
      <c r="H7">
        <v>5.5891629615471908E-2</v>
      </c>
      <c r="I7">
        <v>6.0774096946812836E-2</v>
      </c>
      <c r="J7">
        <v>5.4879181704487648E-2</v>
      </c>
      <c r="K7">
        <v>6.7071126533159928E-2</v>
      </c>
      <c r="L7">
        <v>6.1755929671853629E-2</v>
      </c>
      <c r="M7">
        <v>5.803098406738999E-2</v>
      </c>
      <c r="N7">
        <v>6.1503276327183394E-2</v>
      </c>
      <c r="O7">
        <v>6.0765605677813861E-2</v>
      </c>
      <c r="P7">
        <v>6.0388615794000899E-2</v>
      </c>
      <c r="Q7">
        <v>7.2916076435521698E-2</v>
      </c>
      <c r="R7">
        <v>6.1322914535172759E-2</v>
      </c>
      <c r="S7">
        <v>6.5507669239729796E-2</v>
      </c>
      <c r="T7">
        <v>6.0662278990158212E-2</v>
      </c>
      <c r="U7">
        <v>6.0784400546045524E-2</v>
      </c>
      <c r="V7">
        <v>5.4958932131771651E-2</v>
      </c>
    </row>
    <row r="8" spans="1:22" x14ac:dyDescent="0.3">
      <c r="A8" t="s">
        <v>7</v>
      </c>
      <c r="B8">
        <v>450.19709280868699</v>
      </c>
      <c r="C8">
        <v>338.06475351997977</v>
      </c>
      <c r="D8">
        <v>338.99801215197971</v>
      </c>
      <c r="E8">
        <v>339.08331571087393</v>
      </c>
      <c r="F8">
        <v>343.78618668133521</v>
      </c>
      <c r="G8">
        <v>339.26110508030928</v>
      </c>
      <c r="H8">
        <v>344.55772723416726</v>
      </c>
      <c r="I8">
        <v>339.54432395171591</v>
      </c>
      <c r="J8">
        <v>343.66128350114963</v>
      </c>
      <c r="K8">
        <v>335.37220067449061</v>
      </c>
      <c r="L8">
        <v>334.41666509187274</v>
      </c>
      <c r="M8">
        <v>333.87554787192471</v>
      </c>
      <c r="N8">
        <v>329.54357536604857</v>
      </c>
      <c r="O8">
        <v>332.90243961184478</v>
      </c>
      <c r="P8">
        <v>333.10831026771001</v>
      </c>
      <c r="Q8">
        <v>333.63548584596623</v>
      </c>
      <c r="R8">
        <v>326.84047107794436</v>
      </c>
      <c r="S8">
        <v>328.14208945379937</v>
      </c>
      <c r="T8">
        <v>328.43436134778398</v>
      </c>
      <c r="U8">
        <v>331.55179237672377</v>
      </c>
      <c r="V8">
        <v>341.83972327574003</v>
      </c>
    </row>
    <row r="9" spans="1:22" x14ac:dyDescent="0.3">
      <c r="A9" t="s">
        <v>8</v>
      </c>
      <c r="B9">
        <v>315.36825561937354</v>
      </c>
      <c r="C9">
        <v>233.15379199853129</v>
      </c>
      <c r="D9">
        <v>195.92892721303676</v>
      </c>
      <c r="E9">
        <v>109.53247679915796</v>
      </c>
      <c r="F9">
        <v>102.11285979205753</v>
      </c>
      <c r="G9">
        <v>96.291877381685708</v>
      </c>
      <c r="H9">
        <v>92.380293793624617</v>
      </c>
      <c r="I9">
        <v>90.234759255735156</v>
      </c>
      <c r="J9">
        <v>88.240450902339489</v>
      </c>
      <c r="K9">
        <v>86.519035517821052</v>
      </c>
      <c r="L9">
        <v>86.066670249678623</v>
      </c>
      <c r="M9">
        <v>86.101091080341646</v>
      </c>
      <c r="N9">
        <v>86.149772730003505</v>
      </c>
      <c r="O9">
        <v>85.683843975351166</v>
      </c>
      <c r="P9">
        <v>85.847522814437681</v>
      </c>
      <c r="Q9">
        <v>85.749432286798552</v>
      </c>
      <c r="R9">
        <v>85.931225407539856</v>
      </c>
      <c r="S9">
        <v>85.327823132751021</v>
      </c>
      <c r="T9">
        <v>84.864706881394127</v>
      </c>
      <c r="U9">
        <v>83.520631708980559</v>
      </c>
      <c r="V9">
        <v>82.975872761744029</v>
      </c>
    </row>
    <row r="10" spans="1:22" x14ac:dyDescent="0.3">
      <c r="A10" t="s">
        <v>9</v>
      </c>
      <c r="B10">
        <v>453.81762451795271</v>
      </c>
      <c r="C10">
        <v>154.22828489633713</v>
      </c>
      <c r="D10">
        <v>56.517656334931935</v>
      </c>
      <c r="E10">
        <v>17.126431320904587</v>
      </c>
      <c r="F10">
        <v>15.247776895958275</v>
      </c>
      <c r="G10">
        <v>3.6653164862160073</v>
      </c>
      <c r="H10">
        <v>7.2976419652466893</v>
      </c>
      <c r="I10">
        <v>5.8006799463277634</v>
      </c>
      <c r="J10">
        <v>7.308577795073572</v>
      </c>
      <c r="K10">
        <v>10.516952765590201</v>
      </c>
      <c r="L10">
        <v>4.679807200630945</v>
      </c>
      <c r="M10">
        <v>5.2766900190101662</v>
      </c>
      <c r="N10">
        <v>4.591519906352568</v>
      </c>
      <c r="O10">
        <v>4.2894764192398576</v>
      </c>
      <c r="P10">
        <v>3.7061277173673077</v>
      </c>
      <c r="Q10">
        <v>3.2568343152813952</v>
      </c>
      <c r="R10">
        <v>2.6561059533785656</v>
      </c>
      <c r="S10">
        <v>2.4945755188824377</v>
      </c>
      <c r="T10">
        <v>2.4068668782594607</v>
      </c>
      <c r="U10">
        <v>1.9927560075028035</v>
      </c>
      <c r="V10">
        <v>1.8937509992194994</v>
      </c>
    </row>
    <row r="11" spans="1:22" x14ac:dyDescent="0.3">
      <c r="A11" t="s">
        <v>10</v>
      </c>
      <c r="B11">
        <v>315.36825561937354</v>
      </c>
      <c r="C11">
        <v>106.0890587626081</v>
      </c>
      <c r="D11">
        <v>34.40875277198915</v>
      </c>
      <c r="E11">
        <v>4.7406097018058846</v>
      </c>
      <c r="F11">
        <v>5.1264333039532657</v>
      </c>
      <c r="G11">
        <v>5.3854005605202655</v>
      </c>
      <c r="H11">
        <v>23.079775767709382</v>
      </c>
      <c r="I11">
        <v>8.3363081746673906</v>
      </c>
      <c r="J11">
        <v>7.3193588360173454</v>
      </c>
      <c r="K11">
        <v>6.434216864567663</v>
      </c>
      <c r="L11">
        <v>5.9798608181312733</v>
      </c>
      <c r="M11">
        <v>5.3375836483033572</v>
      </c>
      <c r="N11">
        <v>5.1547082892582203</v>
      </c>
      <c r="O11">
        <v>4.8963079017380018</v>
      </c>
      <c r="P11">
        <v>4.8510340361374125</v>
      </c>
      <c r="Q11">
        <v>4.7126824998531891</v>
      </c>
      <c r="R11">
        <v>4.65091649531022</v>
      </c>
      <c r="S11">
        <v>4.809777837211751</v>
      </c>
      <c r="T11">
        <v>4.7651955563117605</v>
      </c>
      <c r="U11">
        <v>4.8049120586346126</v>
      </c>
      <c r="V11">
        <v>4.8511099117738965</v>
      </c>
    </row>
    <row r="12" spans="1:22" x14ac:dyDescent="0.3">
      <c r="A12" t="s">
        <v>11</v>
      </c>
      <c r="B12">
        <v>442.45011697580594</v>
      </c>
      <c r="C12">
        <v>297.97888077578079</v>
      </c>
      <c r="D12">
        <v>276.66961623019625</v>
      </c>
      <c r="E12">
        <v>251.13976150162566</v>
      </c>
      <c r="F12">
        <v>205.94246706724195</v>
      </c>
      <c r="G12">
        <v>99.719968098089183</v>
      </c>
      <c r="H12">
        <v>73.944986518797407</v>
      </c>
      <c r="I12">
        <v>65.165647857526764</v>
      </c>
      <c r="J12">
        <v>58.490193622510354</v>
      </c>
      <c r="K12">
        <v>46.972566535900185</v>
      </c>
      <c r="L12">
        <v>4.2488881805543075</v>
      </c>
      <c r="M12">
        <v>2.5363137088394581</v>
      </c>
      <c r="N12">
        <v>1.2722333874256213</v>
      </c>
      <c r="O12">
        <v>0.86723634083383128</v>
      </c>
      <c r="P12">
        <v>0.47555569616846366</v>
      </c>
      <c r="Q12">
        <v>0.29167982249415042</v>
      </c>
      <c r="R12">
        <v>0.12013899152480048</v>
      </c>
      <c r="S12">
        <v>5.8635643459355742E-2</v>
      </c>
      <c r="T12">
        <v>3.3597099991611847E-2</v>
      </c>
      <c r="U12">
        <v>2.1277913567620599E-2</v>
      </c>
      <c r="V12">
        <v>1.036779545493732E-2</v>
      </c>
    </row>
    <row r="13" spans="1:22" x14ac:dyDescent="0.3">
      <c r="A13" t="s">
        <v>12</v>
      </c>
      <c r="B13">
        <v>315.36825561937354</v>
      </c>
      <c r="C13">
        <v>196.77071690661745</v>
      </c>
      <c r="D13">
        <v>153.01441555895829</v>
      </c>
      <c r="E13">
        <v>72.999263155786323</v>
      </c>
      <c r="F13">
        <v>23.619360943029228</v>
      </c>
      <c r="G13">
        <v>9.6270198076555733</v>
      </c>
      <c r="H13">
        <v>6.4149683424250128</v>
      </c>
      <c r="I13">
        <v>6.8070912895688396E-2</v>
      </c>
      <c r="J13">
        <v>2.8492645235521922E-2</v>
      </c>
      <c r="K13">
        <v>3.9632704670327486E-2</v>
      </c>
      <c r="L13">
        <v>5.0482678670246722E-2</v>
      </c>
      <c r="M13">
        <v>4.4892651868938378E-2</v>
      </c>
      <c r="N13">
        <v>4.5734389294876207E-2</v>
      </c>
      <c r="O13">
        <v>4.7423592022288373E-2</v>
      </c>
      <c r="P13">
        <v>5.3287779594246638E-2</v>
      </c>
      <c r="Q13">
        <v>4.7953667561085905E-2</v>
      </c>
      <c r="R13">
        <v>5.0566504573249182E-2</v>
      </c>
      <c r="S13">
        <v>5.468174054328101E-2</v>
      </c>
      <c r="T13">
        <v>5.9582548447670129E-2</v>
      </c>
      <c r="U13">
        <v>5.1659963434595661E-2</v>
      </c>
      <c r="V13">
        <v>4.9830332502942817E-2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448.84228342727363</v>
      </c>
      <c r="C2">
        <v>141.09750623020227</v>
      </c>
      <c r="D2">
        <v>74.405022859415311</v>
      </c>
      <c r="E2">
        <v>44.780970038305007</v>
      </c>
      <c r="F2">
        <v>32.399628680888156</v>
      </c>
      <c r="G2">
        <v>24.058277699771818</v>
      </c>
      <c r="H2">
        <v>21.505104671065439</v>
      </c>
      <c r="I2">
        <v>19.332127424346144</v>
      </c>
      <c r="J2">
        <v>18.382128650824434</v>
      </c>
      <c r="K2">
        <v>17.405119920808648</v>
      </c>
      <c r="L2">
        <v>18.867024455407041</v>
      </c>
      <c r="M2">
        <v>20.247971035165193</v>
      </c>
      <c r="N2">
        <v>21.170927878869165</v>
      </c>
      <c r="O2">
        <v>21.546387327371328</v>
      </c>
      <c r="P2">
        <v>24.120960819519922</v>
      </c>
      <c r="Q2">
        <v>24.966325034910827</v>
      </c>
      <c r="R2">
        <v>27.134257190773702</v>
      </c>
      <c r="S2">
        <v>28.801002963305425</v>
      </c>
      <c r="T2">
        <v>30.278433757489516</v>
      </c>
      <c r="U2">
        <v>31.361505385428998</v>
      </c>
      <c r="V2">
        <v>31.123515803154866</v>
      </c>
    </row>
    <row r="3" spans="1:22" x14ac:dyDescent="0.3">
      <c r="A3" t="s">
        <v>2</v>
      </c>
      <c r="B3">
        <v>315.36825561937354</v>
      </c>
      <c r="C3">
        <v>47.591380715650118</v>
      </c>
      <c r="D3">
        <v>10.609467799548023</v>
      </c>
      <c r="E3">
        <v>4.2376623038583263</v>
      </c>
      <c r="F3">
        <v>2.2327467325526849</v>
      </c>
      <c r="G3">
        <v>1.781163249195364</v>
      </c>
      <c r="H3">
        <v>5.0863494911516298</v>
      </c>
      <c r="I3">
        <v>4.3622381597156572</v>
      </c>
      <c r="J3">
        <v>5.5352774275862782</v>
      </c>
      <c r="K3">
        <v>12.476798386609044</v>
      </c>
      <c r="L3">
        <v>16.97519612275924</v>
      </c>
      <c r="M3">
        <v>16.161008428617222</v>
      </c>
      <c r="N3">
        <v>10.531818424663195</v>
      </c>
      <c r="O3">
        <v>16.996655071113892</v>
      </c>
      <c r="P3">
        <v>17.325842613470765</v>
      </c>
      <c r="Q3">
        <v>21.546900575279121</v>
      </c>
      <c r="R3">
        <v>18.073511295281822</v>
      </c>
      <c r="S3">
        <v>16.65823307938825</v>
      </c>
      <c r="T3">
        <v>17.592765200063791</v>
      </c>
      <c r="U3">
        <v>19.879538938024268</v>
      </c>
      <c r="V3">
        <v>19.766508165332667</v>
      </c>
    </row>
    <row r="4" spans="1:22" x14ac:dyDescent="0.3">
      <c r="A4" t="s">
        <v>3</v>
      </c>
      <c r="B4">
        <v>444.62303173122228</v>
      </c>
      <c r="C4">
        <v>27.849836687328995</v>
      </c>
      <c r="D4">
        <v>10.553557970201293</v>
      </c>
      <c r="E4">
        <v>15.406275249725256</v>
      </c>
      <c r="F4">
        <v>5.8812920594622264</v>
      </c>
      <c r="G4">
        <v>2.9206763415482557</v>
      </c>
      <c r="H4">
        <v>3.1202710554324815</v>
      </c>
      <c r="I4">
        <v>5.9126584189927334</v>
      </c>
      <c r="J4">
        <v>6.3689120358065789</v>
      </c>
      <c r="K4">
        <v>2.2687704758828926</v>
      </c>
      <c r="L4">
        <v>0.57257383315405042</v>
      </c>
      <c r="M4">
        <v>2.6467804933614985</v>
      </c>
      <c r="N4">
        <v>4.841449103064047</v>
      </c>
      <c r="O4">
        <v>3.4378746746896724</v>
      </c>
      <c r="P4">
        <v>1.6674041929371277</v>
      </c>
      <c r="Q4">
        <v>0.83611924180354746</v>
      </c>
      <c r="R4">
        <v>0.48956905750290813</v>
      </c>
      <c r="S4">
        <v>1.5610611264757188</v>
      </c>
      <c r="T4">
        <v>0.62953734595706734</v>
      </c>
      <c r="U4">
        <v>1.0315289875224267</v>
      </c>
      <c r="V4">
        <v>1.5673382445591333</v>
      </c>
    </row>
    <row r="5" spans="1:22" x14ac:dyDescent="0.3">
      <c r="A5" t="s">
        <v>4</v>
      </c>
      <c r="B5">
        <v>315.36825561937354</v>
      </c>
      <c r="C5">
        <v>16.794936006106933</v>
      </c>
      <c r="D5">
        <v>5.3434809315343257</v>
      </c>
      <c r="E5">
        <v>2.2514472606445897</v>
      </c>
      <c r="F5">
        <v>1.1623335151839405</v>
      </c>
      <c r="G5">
        <v>0.48521624426702592</v>
      </c>
      <c r="H5">
        <v>0.83521288120366255</v>
      </c>
      <c r="I5">
        <v>2.7904065051965738</v>
      </c>
      <c r="J5">
        <v>7.2137519390167864</v>
      </c>
      <c r="K5">
        <v>6.8859277232506448</v>
      </c>
      <c r="L5">
        <v>3.8846654007207069</v>
      </c>
      <c r="M5">
        <v>1.7814111713675573</v>
      </c>
      <c r="N5">
        <v>0.41931117644395999</v>
      </c>
      <c r="O5">
        <v>1.0354237179275909</v>
      </c>
      <c r="P5">
        <v>0.85930139890991653</v>
      </c>
      <c r="Q5">
        <v>0.36541094067528607</v>
      </c>
      <c r="R5">
        <v>0.10452523684277636</v>
      </c>
      <c r="S5">
        <v>0.11726914690531554</v>
      </c>
      <c r="T5">
        <v>0.54967539772450413</v>
      </c>
      <c r="U5">
        <v>6.4195440904968135E-2</v>
      </c>
      <c r="V5">
        <v>0.66612977004556784</v>
      </c>
    </row>
    <row r="6" spans="1:22" x14ac:dyDescent="0.3">
      <c r="A6" t="s">
        <v>5</v>
      </c>
      <c r="B6">
        <v>444.71328241838114</v>
      </c>
      <c r="C6">
        <v>171.88146437479091</v>
      </c>
      <c r="D6">
        <v>14.600876630882551</v>
      </c>
      <c r="E6">
        <v>9.4160894406960356</v>
      </c>
      <c r="F6">
        <v>9.3196512025173686</v>
      </c>
      <c r="G6">
        <v>3.9292653361290037</v>
      </c>
      <c r="H6">
        <v>5.8448551924136174</v>
      </c>
      <c r="I6">
        <v>2.7650496176409587</v>
      </c>
      <c r="J6">
        <v>2.4335343841702541</v>
      </c>
      <c r="K6">
        <v>8.8605087281909558</v>
      </c>
      <c r="L6">
        <v>2.6473363492945912</v>
      </c>
      <c r="M6">
        <v>2.398478062569938</v>
      </c>
      <c r="N6">
        <v>2.1512142660403808</v>
      </c>
      <c r="O6">
        <v>0.86005466124016061</v>
      </c>
      <c r="P6">
        <v>0.38644461761237364</v>
      </c>
      <c r="Q6">
        <v>0.26706459274864486</v>
      </c>
      <c r="R6">
        <v>0.68688059299450643</v>
      </c>
      <c r="S6">
        <v>0.49525909104174787</v>
      </c>
      <c r="T6">
        <v>0.30997419902228457</v>
      </c>
      <c r="U6">
        <v>0.21939523873744837</v>
      </c>
      <c r="V6">
        <v>8.6386574102269229E-2</v>
      </c>
    </row>
    <row r="7" spans="1:22" x14ac:dyDescent="0.3">
      <c r="A7" t="s">
        <v>6</v>
      </c>
      <c r="B7">
        <v>315.36825561937354</v>
      </c>
      <c r="C7">
        <v>69.774720875020208</v>
      </c>
      <c r="D7">
        <v>2.8561048713244834</v>
      </c>
      <c r="E7">
        <v>8.6630817768186805</v>
      </c>
      <c r="F7">
        <v>7.8431222085257284</v>
      </c>
      <c r="G7">
        <v>2.0365772463349505</v>
      </c>
      <c r="H7">
        <v>1.4417850591519537</v>
      </c>
      <c r="I7">
        <v>2.5577608196060546</v>
      </c>
      <c r="J7">
        <v>4.9412562299771983</v>
      </c>
      <c r="K7">
        <v>2.1142218846828262</v>
      </c>
      <c r="L7">
        <v>1.1884877394281239</v>
      </c>
      <c r="M7">
        <v>0.36691368604801838</v>
      </c>
      <c r="N7">
        <v>9.4814283922578332E-2</v>
      </c>
      <c r="O7">
        <v>0.1604116206811107</v>
      </c>
      <c r="P7">
        <v>0.27308526651167481</v>
      </c>
      <c r="Q7">
        <v>0.25519930346721503</v>
      </c>
      <c r="R7">
        <v>0.15030748076991662</v>
      </c>
      <c r="S7">
        <v>0.23721821919928957</v>
      </c>
      <c r="T7">
        <v>0.24988647209775181</v>
      </c>
      <c r="U7">
        <v>0.32735947279024774</v>
      </c>
      <c r="V7">
        <v>0.21383933848116068</v>
      </c>
    </row>
    <row r="8" spans="1:22" x14ac:dyDescent="0.3">
      <c r="A8" t="s">
        <v>7</v>
      </c>
      <c r="B8">
        <v>444.77932631881822</v>
      </c>
      <c r="C8">
        <v>344.60169724032835</v>
      </c>
      <c r="D8">
        <v>330.54828175293159</v>
      </c>
      <c r="E8">
        <v>325.82510743490053</v>
      </c>
      <c r="F8">
        <v>329.48337683177965</v>
      </c>
      <c r="G8">
        <v>320.51585855071573</v>
      </c>
      <c r="H8">
        <v>323.96872282846101</v>
      </c>
      <c r="I8">
        <v>321.68208769428696</v>
      </c>
      <c r="J8">
        <v>325.20375347519951</v>
      </c>
      <c r="K8">
        <v>317.9184106779075</v>
      </c>
      <c r="L8">
        <v>315.77517061020211</v>
      </c>
      <c r="M8">
        <v>321.8959583011424</v>
      </c>
      <c r="N8">
        <v>316.76283857282317</v>
      </c>
      <c r="O8">
        <v>309.36715590228289</v>
      </c>
      <c r="P8">
        <v>315.3692497971515</v>
      </c>
      <c r="Q8">
        <v>314.42233138975433</v>
      </c>
      <c r="R8">
        <v>312.93508351455642</v>
      </c>
      <c r="S8">
        <v>305.31159713341299</v>
      </c>
      <c r="T8">
        <v>302.76343946396582</v>
      </c>
      <c r="U8">
        <v>307.59912428687892</v>
      </c>
      <c r="V8">
        <v>308.69306195584352</v>
      </c>
    </row>
    <row r="9" spans="1:22" x14ac:dyDescent="0.3">
      <c r="A9" t="s">
        <v>8</v>
      </c>
      <c r="B9">
        <v>315.36825561937354</v>
      </c>
      <c r="C9">
        <v>221.10878682502016</v>
      </c>
      <c r="D9">
        <v>210.19091730509629</v>
      </c>
      <c r="E9">
        <v>198.94197083410035</v>
      </c>
      <c r="F9">
        <v>195.20609109523593</v>
      </c>
      <c r="G9">
        <v>188.01033660428394</v>
      </c>
      <c r="H9">
        <v>180.14073354014693</v>
      </c>
      <c r="I9">
        <v>168.24791918315577</v>
      </c>
      <c r="J9">
        <v>163.54091921045372</v>
      </c>
      <c r="K9">
        <v>159.49910400429226</v>
      </c>
      <c r="L9">
        <v>155.70472983365437</v>
      </c>
      <c r="M9">
        <v>149.05209645249198</v>
      </c>
      <c r="N9">
        <v>140.95705944968842</v>
      </c>
      <c r="O9">
        <v>134.88388758668899</v>
      </c>
      <c r="P9">
        <v>132.39447618467392</v>
      </c>
      <c r="Q9">
        <v>130.71654761516427</v>
      </c>
      <c r="R9">
        <v>131.01982103779426</v>
      </c>
      <c r="S9">
        <v>127.79362151470926</v>
      </c>
      <c r="T9">
        <v>129.24488746335953</v>
      </c>
      <c r="U9">
        <v>127.82024424846378</v>
      </c>
      <c r="V9">
        <v>128.22258158200211</v>
      </c>
    </row>
    <row r="10" spans="1:22" x14ac:dyDescent="0.3">
      <c r="A10" t="s">
        <v>9</v>
      </c>
      <c r="B10">
        <v>449.50746217478826</v>
      </c>
      <c r="C10">
        <v>89.749180083202035</v>
      </c>
      <c r="D10">
        <v>40.281589383136165</v>
      </c>
      <c r="E10">
        <v>17.243290738415617</v>
      </c>
      <c r="F10">
        <v>8.0217023339507207</v>
      </c>
      <c r="G10">
        <v>5.1247099479523079</v>
      </c>
      <c r="H10">
        <v>4.7744622489391073</v>
      </c>
      <c r="I10">
        <v>2.557578902295365</v>
      </c>
      <c r="J10">
        <v>2.1449881343675581</v>
      </c>
      <c r="K10">
        <v>2.5328583119334565</v>
      </c>
      <c r="L10">
        <v>1.9888125207877159</v>
      </c>
      <c r="M10">
        <v>2.2927335588415301</v>
      </c>
      <c r="N10">
        <v>2.6252841450172788</v>
      </c>
      <c r="O10">
        <v>2.9174066708774991</v>
      </c>
      <c r="P10">
        <v>2.6760996781038684</v>
      </c>
      <c r="Q10">
        <v>2.4366263042343284</v>
      </c>
      <c r="R10">
        <v>2.885296748981534</v>
      </c>
      <c r="S10">
        <v>2.3526344663218173</v>
      </c>
      <c r="T10">
        <v>1.9275372560885102</v>
      </c>
      <c r="U10">
        <v>2.0534564393029453</v>
      </c>
      <c r="V10">
        <v>2.0025820575575981</v>
      </c>
    </row>
    <row r="11" spans="1:22" x14ac:dyDescent="0.3">
      <c r="A11" t="s">
        <v>10</v>
      </c>
      <c r="B11">
        <v>315.36825561937354</v>
      </c>
      <c r="C11">
        <v>55.320330366774691</v>
      </c>
      <c r="D11">
        <v>15.553427235709902</v>
      </c>
      <c r="E11">
        <v>7.2446933526227557</v>
      </c>
      <c r="F11">
        <v>7.4033692664489674</v>
      </c>
      <c r="G11">
        <v>12.933803547869079</v>
      </c>
      <c r="H11">
        <v>7.0957548263577337</v>
      </c>
      <c r="I11">
        <v>5.9779953111615018</v>
      </c>
      <c r="J11">
        <v>6.4272291141796725</v>
      </c>
      <c r="K11">
        <v>6.382961744144068</v>
      </c>
      <c r="L11">
        <v>3.3145208691794341</v>
      </c>
      <c r="M11">
        <v>2.7880446126055967</v>
      </c>
      <c r="N11">
        <v>2.5698571251981277</v>
      </c>
      <c r="O11">
        <v>4.6532622258342373</v>
      </c>
      <c r="P11">
        <v>6.1767394604270249</v>
      </c>
      <c r="Q11">
        <v>6.2251544945609965</v>
      </c>
      <c r="R11">
        <v>3.4976106754617833</v>
      </c>
      <c r="S11">
        <v>1.7337292143211069</v>
      </c>
      <c r="T11">
        <v>2.9539693126512856</v>
      </c>
      <c r="U11">
        <v>1.5864133792401811</v>
      </c>
      <c r="V11">
        <v>0.93950867818799855</v>
      </c>
    </row>
    <row r="12" spans="1:22" x14ac:dyDescent="0.3">
      <c r="A12" t="s">
        <v>11</v>
      </c>
      <c r="B12">
        <v>445.62150537539992</v>
      </c>
      <c r="C12">
        <v>278.30149613879468</v>
      </c>
      <c r="D12">
        <v>188.01351796335598</v>
      </c>
      <c r="E12">
        <v>87.692822782647184</v>
      </c>
      <c r="F12">
        <v>28.221412000548288</v>
      </c>
      <c r="G12">
        <v>11.743972609783837</v>
      </c>
      <c r="H12">
        <v>7.9164867401351584</v>
      </c>
      <c r="I12">
        <v>8.8568228978338226</v>
      </c>
      <c r="J12">
        <v>7.7250198644947359</v>
      </c>
      <c r="K12">
        <v>2.6035483055099795</v>
      </c>
      <c r="L12">
        <v>3.1267280315049373</v>
      </c>
      <c r="M12">
        <v>4.012891898860885</v>
      </c>
      <c r="N12">
        <v>4.7631268429052991</v>
      </c>
      <c r="O12">
        <v>2.555373582524084</v>
      </c>
      <c r="P12">
        <v>1.1227086931033108</v>
      </c>
      <c r="Q12">
        <v>0.89789391695994858</v>
      </c>
      <c r="R12">
        <v>0.41401620865718325</v>
      </c>
      <c r="S12">
        <v>0.97580355338892166</v>
      </c>
      <c r="T12">
        <v>1.0858223974792436</v>
      </c>
      <c r="U12">
        <v>1.6316646294907835</v>
      </c>
      <c r="V12">
        <v>1.226989491742893</v>
      </c>
    </row>
    <row r="13" spans="1:22" x14ac:dyDescent="0.3">
      <c r="A13" t="s">
        <v>12</v>
      </c>
      <c r="B13">
        <v>315.36825561937354</v>
      </c>
      <c r="C13">
        <v>123.42230983850658</v>
      </c>
      <c r="D13">
        <v>41.979631927291912</v>
      </c>
      <c r="E13">
        <v>7.8371675977483903</v>
      </c>
      <c r="F13">
        <v>14.348566471048283</v>
      </c>
      <c r="G13">
        <v>11.651418432663895</v>
      </c>
      <c r="H13">
        <v>6.6160602084666884</v>
      </c>
      <c r="I13">
        <v>3.7862293571905745</v>
      </c>
      <c r="J13">
        <v>7.4165479373571603</v>
      </c>
      <c r="K13">
        <v>2.1396902175732597</v>
      </c>
      <c r="L13">
        <v>1.6222763768250792</v>
      </c>
      <c r="M13">
        <v>4.1409645726369462</v>
      </c>
      <c r="N13">
        <v>1.6695259621252241</v>
      </c>
      <c r="O13">
        <v>1.6786102502287632</v>
      </c>
      <c r="P13">
        <v>1.6324567012530977</v>
      </c>
      <c r="Q13">
        <v>0.88221036603309511</v>
      </c>
      <c r="R13">
        <v>0.5262560386699453</v>
      </c>
      <c r="S13">
        <v>0.87549564962962523</v>
      </c>
      <c r="T13">
        <v>0.55695320712773788</v>
      </c>
      <c r="U13">
        <v>0.76688696035137227</v>
      </c>
      <c r="V13">
        <v>0.48867842599086941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444.38887823106927</v>
      </c>
      <c r="C2">
        <v>125.58500462087345</v>
      </c>
      <c r="D2">
        <v>37.575936131825962</v>
      </c>
      <c r="E2">
        <v>26.944109818726009</v>
      </c>
      <c r="F2">
        <v>23.802180147438598</v>
      </c>
      <c r="G2">
        <v>22.088998125577398</v>
      </c>
      <c r="H2">
        <v>21.955155279382279</v>
      </c>
      <c r="I2">
        <v>21.515794584504928</v>
      </c>
      <c r="J2">
        <v>23.216307390793077</v>
      </c>
      <c r="K2">
        <v>23.019178649859263</v>
      </c>
      <c r="L2">
        <v>24.733120141828181</v>
      </c>
      <c r="M2">
        <v>26.455520222852989</v>
      </c>
      <c r="N2">
        <v>27.617016805300221</v>
      </c>
      <c r="O2">
        <v>28.177519200277207</v>
      </c>
      <c r="P2">
        <v>29.41273918997155</v>
      </c>
      <c r="Q2">
        <v>32.089579770984244</v>
      </c>
      <c r="R2">
        <v>34.166351487069385</v>
      </c>
      <c r="S2">
        <v>35.588520287069251</v>
      </c>
      <c r="T2">
        <v>37.012298571824225</v>
      </c>
      <c r="U2">
        <v>39.154887485384627</v>
      </c>
      <c r="V2">
        <v>42.092493958875174</v>
      </c>
    </row>
    <row r="3" spans="1:22" x14ac:dyDescent="0.3">
      <c r="A3" t="s">
        <v>2</v>
      </c>
      <c r="B3">
        <v>315.3682556193736</v>
      </c>
      <c r="C3">
        <v>45.235037722553102</v>
      </c>
      <c r="D3">
        <v>11.404004388402921</v>
      </c>
      <c r="E3">
        <v>4.8259025549750669</v>
      </c>
      <c r="F3">
        <v>1.4602494897266709</v>
      </c>
      <c r="G3">
        <v>0.13163818549713935</v>
      </c>
      <c r="H3">
        <v>0.38866628584277091</v>
      </c>
      <c r="I3">
        <v>0.45358480330757828</v>
      </c>
      <c r="J3">
        <v>0.57818861392067944</v>
      </c>
      <c r="K3">
        <v>0.64200738160413773</v>
      </c>
      <c r="L3">
        <v>0.45513957782250375</v>
      </c>
      <c r="M3">
        <v>0.57540373257324939</v>
      </c>
      <c r="N3">
        <v>0.55118066885203165</v>
      </c>
      <c r="O3">
        <v>0.56717247335349841</v>
      </c>
      <c r="P3">
        <v>0.74166994347596227</v>
      </c>
      <c r="Q3">
        <v>0.97838110307142134</v>
      </c>
      <c r="R3">
        <v>1.1318596810150912</v>
      </c>
      <c r="S3">
        <v>1.5596482487850836</v>
      </c>
      <c r="T3">
        <v>1.6194866834565957</v>
      </c>
      <c r="U3">
        <v>2.2088687262766773</v>
      </c>
      <c r="V3">
        <v>2.4054770128885079</v>
      </c>
    </row>
    <row r="4" spans="1:22" x14ac:dyDescent="0.3">
      <c r="A4" t="s">
        <v>3</v>
      </c>
      <c r="B4">
        <v>449.61863235146978</v>
      </c>
      <c r="C4">
        <v>38.413335301350521</v>
      </c>
      <c r="D4">
        <v>20.495296180312071</v>
      </c>
      <c r="E4">
        <v>15.774999964479523</v>
      </c>
      <c r="F4">
        <v>13.531803610147328</v>
      </c>
      <c r="G4">
        <v>11.093664153331497</v>
      </c>
      <c r="H4">
        <v>10.980524764382961</v>
      </c>
      <c r="I4">
        <v>9.3877662975398994</v>
      </c>
      <c r="J4">
        <v>8.356720900232725</v>
      </c>
      <c r="K4">
        <v>7.557111377369421</v>
      </c>
      <c r="L4">
        <v>7.0196752217883995</v>
      </c>
      <c r="M4">
        <v>6.7094524191589784</v>
      </c>
      <c r="N4">
        <v>6.0759615306663415</v>
      </c>
      <c r="O4">
        <v>5.7631536808466084</v>
      </c>
      <c r="P4">
        <v>5.4622509181266068</v>
      </c>
      <c r="Q4">
        <v>5.2716905231023645</v>
      </c>
      <c r="R4">
        <v>4.8685785597456679</v>
      </c>
      <c r="S4">
        <v>4.8238613437172226</v>
      </c>
      <c r="T4">
        <v>4.5038023784006134</v>
      </c>
      <c r="U4">
        <v>4.5127651919015079</v>
      </c>
      <c r="V4">
        <v>4.2865202937266167</v>
      </c>
    </row>
    <row r="5" spans="1:22" x14ac:dyDescent="0.3">
      <c r="A5" t="s">
        <v>4</v>
      </c>
      <c r="B5">
        <v>315.3682556193736</v>
      </c>
      <c r="C5">
        <v>11.339835948595336</v>
      </c>
      <c r="D5">
        <v>0.30747518355208847</v>
      </c>
      <c r="E5">
        <v>0.19686272025221768</v>
      </c>
      <c r="F5">
        <v>9.2592431993494359E-2</v>
      </c>
      <c r="G5">
        <v>0.98002289748068983</v>
      </c>
      <c r="H5">
        <v>0.95142948063182697</v>
      </c>
      <c r="I5">
        <v>0.31930010687165689</v>
      </c>
      <c r="J5">
        <v>0.15914926646277738</v>
      </c>
      <c r="K5">
        <v>0.12093309014756753</v>
      </c>
      <c r="L5">
        <v>0.13809857343697035</v>
      </c>
      <c r="M5">
        <v>0.13716932502193885</v>
      </c>
      <c r="N5">
        <v>0.13472008531657736</v>
      </c>
      <c r="O5">
        <v>0.11961024902168892</v>
      </c>
      <c r="P5">
        <v>0.10382865229037588</v>
      </c>
      <c r="Q5">
        <v>7.092006096808591E-2</v>
      </c>
      <c r="R5">
        <v>6.0564250779327186E-2</v>
      </c>
      <c r="S5">
        <v>6.1842534855861352E-2</v>
      </c>
      <c r="T5">
        <v>5.3939603209226403E-2</v>
      </c>
      <c r="U5">
        <v>7.0500864348300968E-2</v>
      </c>
      <c r="V5">
        <v>4.5635925382222477E-2</v>
      </c>
    </row>
    <row r="6" spans="1:22" x14ac:dyDescent="0.3">
      <c r="A6" t="s">
        <v>5</v>
      </c>
      <c r="B6">
        <v>442.80438023681847</v>
      </c>
      <c r="C6">
        <v>195.23558731760303</v>
      </c>
      <c r="D6">
        <v>136.11364696197103</v>
      </c>
      <c r="E6">
        <v>120.82041947424358</v>
      </c>
      <c r="F6">
        <v>106.78695694169998</v>
      </c>
      <c r="G6">
        <v>114.84622456112643</v>
      </c>
      <c r="H6">
        <v>109.11111996891097</v>
      </c>
      <c r="I6">
        <v>112.04787515837188</v>
      </c>
      <c r="J6">
        <v>114.35393193968977</v>
      </c>
      <c r="K6">
        <v>111.74589624925983</v>
      </c>
      <c r="L6">
        <v>109.92725890991696</v>
      </c>
      <c r="M6">
        <v>107.27888599945365</v>
      </c>
      <c r="N6">
        <v>109.18848384738223</v>
      </c>
      <c r="O6">
        <v>115.63674820336858</v>
      </c>
      <c r="P6">
        <v>120.7609277901368</v>
      </c>
      <c r="Q6">
        <v>108.87833846540681</v>
      </c>
      <c r="R6">
        <v>115.26863777944135</v>
      </c>
      <c r="S6">
        <v>111.15724293323055</v>
      </c>
      <c r="T6">
        <v>115.99690220018832</v>
      </c>
      <c r="U6">
        <v>110.40054508728065</v>
      </c>
      <c r="V6">
        <v>114.57400195861459</v>
      </c>
    </row>
    <row r="7" spans="1:22" x14ac:dyDescent="0.3">
      <c r="A7" t="s">
        <v>6</v>
      </c>
      <c r="B7">
        <v>315.3682556193736</v>
      </c>
      <c r="C7">
        <v>102.8044430596442</v>
      </c>
      <c r="D7">
        <v>87.439411148541424</v>
      </c>
      <c r="E7">
        <v>2.0983737856351206</v>
      </c>
      <c r="F7">
        <v>0.36345704078556929</v>
      </c>
      <c r="G7">
        <v>0.32265018285119584</v>
      </c>
      <c r="H7">
        <v>0.35474521533826248</v>
      </c>
      <c r="I7">
        <v>0.27801045253876511</v>
      </c>
      <c r="J7">
        <v>0.21538186836984441</v>
      </c>
      <c r="K7">
        <v>0.23374762609514343</v>
      </c>
      <c r="L7">
        <v>0.28477718591655959</v>
      </c>
      <c r="M7">
        <v>0.22654267489644017</v>
      </c>
      <c r="N7">
        <v>0.17004790677992868</v>
      </c>
      <c r="O7">
        <v>0.14344120051835677</v>
      </c>
      <c r="P7">
        <v>0.14396138729807206</v>
      </c>
      <c r="Q7">
        <v>0.139587171952472</v>
      </c>
      <c r="R7">
        <v>0.13156298664528257</v>
      </c>
      <c r="S7">
        <v>0.12151946949045161</v>
      </c>
      <c r="T7">
        <v>0.10185236514006998</v>
      </c>
      <c r="U7">
        <v>0.10615533503229284</v>
      </c>
      <c r="V7">
        <v>0.1269702285184148</v>
      </c>
    </row>
    <row r="8" spans="1:22" x14ac:dyDescent="0.3">
      <c r="A8" t="s">
        <v>7</v>
      </c>
      <c r="B8">
        <v>449.66604182332048</v>
      </c>
      <c r="C8">
        <v>284.88910126576923</v>
      </c>
      <c r="D8">
        <v>273.55795905365665</v>
      </c>
      <c r="E8">
        <v>262.06453863466515</v>
      </c>
      <c r="F8">
        <v>261.57865427416237</v>
      </c>
      <c r="G8">
        <v>252.99892387035743</v>
      </c>
      <c r="H8">
        <v>243.12324568128076</v>
      </c>
      <c r="I8">
        <v>245.86404477927127</v>
      </c>
      <c r="J8">
        <v>227.39389340480315</v>
      </c>
      <c r="K8">
        <v>217.67291846780807</v>
      </c>
      <c r="L8">
        <v>220.46370462236411</v>
      </c>
      <c r="M8">
        <v>219.24788962786542</v>
      </c>
      <c r="N8">
        <v>208.13582342211424</v>
      </c>
      <c r="O8">
        <v>201.98426137813439</v>
      </c>
      <c r="P8">
        <v>207.57435102168469</v>
      </c>
      <c r="Q8">
        <v>200.64521739951712</v>
      </c>
      <c r="R8">
        <v>198.89786302090445</v>
      </c>
      <c r="S8">
        <v>196.13709894580853</v>
      </c>
      <c r="T8">
        <v>197.33016365281458</v>
      </c>
      <c r="U8">
        <v>198.87397557932763</v>
      </c>
      <c r="V8">
        <v>190.38818420962801</v>
      </c>
    </row>
    <row r="9" spans="1:22" x14ac:dyDescent="0.3">
      <c r="A9" t="s">
        <v>8</v>
      </c>
      <c r="B9">
        <v>315.3682556193736</v>
      </c>
      <c r="C9">
        <v>200.46081970514084</v>
      </c>
      <c r="D9">
        <v>150.96863251779959</v>
      </c>
      <c r="E9">
        <v>151.31743817037588</v>
      </c>
      <c r="F9">
        <v>144.70529308001264</v>
      </c>
      <c r="G9">
        <v>135.99530813083186</v>
      </c>
      <c r="H9">
        <v>132.90108404462291</v>
      </c>
      <c r="I9">
        <v>130.66439790331862</v>
      </c>
      <c r="J9">
        <v>138.51040850262646</v>
      </c>
      <c r="K9">
        <v>139.44791082207652</v>
      </c>
      <c r="L9">
        <v>138.82530694638038</v>
      </c>
      <c r="M9">
        <v>140.01949446096884</v>
      </c>
      <c r="N9">
        <v>133.43417876599861</v>
      </c>
      <c r="O9">
        <v>124.51952007002801</v>
      </c>
      <c r="P9">
        <v>107.84250168121626</v>
      </c>
      <c r="Q9">
        <v>104.48750137619973</v>
      </c>
      <c r="R9">
        <v>101.35632595380488</v>
      </c>
      <c r="S9">
        <v>96.152336626669026</v>
      </c>
      <c r="T9">
        <v>92.319489104137929</v>
      </c>
      <c r="U9">
        <v>88.2560784144911</v>
      </c>
      <c r="V9">
        <v>79.910271398424499</v>
      </c>
    </row>
    <row r="10" spans="1:22" x14ac:dyDescent="0.3">
      <c r="A10" t="s">
        <v>9</v>
      </c>
      <c r="B10">
        <v>445.25108683629759</v>
      </c>
      <c r="C10">
        <v>151.32736069421546</v>
      </c>
      <c r="D10">
        <v>76.866696263351557</v>
      </c>
      <c r="E10">
        <v>51.236534451411494</v>
      </c>
      <c r="F10">
        <v>57.443987819929269</v>
      </c>
      <c r="G10">
        <v>52.244876379721951</v>
      </c>
      <c r="H10">
        <v>52.000087114253738</v>
      </c>
      <c r="I10">
        <v>51.93027604095677</v>
      </c>
      <c r="J10">
        <v>48.298167125422651</v>
      </c>
      <c r="K10">
        <v>49.807174382264186</v>
      </c>
      <c r="L10">
        <v>48.053468265216608</v>
      </c>
      <c r="M10">
        <v>47.917367974123515</v>
      </c>
      <c r="N10">
        <v>49.562138727403159</v>
      </c>
      <c r="O10">
        <v>43.314123958724828</v>
      </c>
      <c r="P10">
        <v>43.333731681487507</v>
      </c>
      <c r="Q10">
        <v>40.407243525796254</v>
      </c>
      <c r="R10">
        <v>40.079548958507573</v>
      </c>
      <c r="S10">
        <v>38.889911723493121</v>
      </c>
      <c r="T10">
        <v>40.689601778908305</v>
      </c>
      <c r="U10">
        <v>37.838658121183975</v>
      </c>
      <c r="V10">
        <v>37.633105576124748</v>
      </c>
    </row>
    <row r="11" spans="1:22" x14ac:dyDescent="0.3">
      <c r="A11" t="s">
        <v>10</v>
      </c>
      <c r="B11">
        <v>315.36825561937354</v>
      </c>
      <c r="C11">
        <v>77.312380268467592</v>
      </c>
      <c r="D11">
        <v>92.784368138744</v>
      </c>
      <c r="E11">
        <v>82.010549792536906</v>
      </c>
      <c r="F11">
        <v>76.81641407711821</v>
      </c>
      <c r="G11">
        <v>61.723078028431786</v>
      </c>
      <c r="H11">
        <v>34.830404652081619</v>
      </c>
      <c r="I11">
        <v>27.300736183024867</v>
      </c>
      <c r="J11">
        <v>25.547901978367538</v>
      </c>
      <c r="K11">
        <v>22.973741156105259</v>
      </c>
      <c r="L11">
        <v>22.964719689142385</v>
      </c>
      <c r="M11">
        <v>22.468038785585641</v>
      </c>
      <c r="N11">
        <v>26.326302318835623</v>
      </c>
      <c r="O11">
        <v>4.060931600454583</v>
      </c>
      <c r="P11">
        <v>0.32702072789311887</v>
      </c>
      <c r="Q11">
        <v>0.15506754440259907</v>
      </c>
      <c r="R11">
        <v>0.28598715872460384</v>
      </c>
      <c r="S11">
        <v>0.52931281672103347</v>
      </c>
      <c r="T11">
        <v>0.31462328585373994</v>
      </c>
      <c r="U11">
        <v>0.26565687955207856</v>
      </c>
      <c r="V11">
        <v>0.31633949950581086</v>
      </c>
    </row>
    <row r="12" spans="1:22" x14ac:dyDescent="0.3">
      <c r="A12" t="s">
        <v>11</v>
      </c>
      <c r="B12">
        <v>450.70927300716215</v>
      </c>
      <c r="C12">
        <v>234.32932825082614</v>
      </c>
      <c r="D12">
        <v>170.49580408187876</v>
      </c>
      <c r="E12">
        <v>147.31577307960762</v>
      </c>
      <c r="F12">
        <v>126.80858681665627</v>
      </c>
      <c r="G12">
        <v>102.56603701978659</v>
      </c>
      <c r="H12">
        <v>88.975798279030286</v>
      </c>
      <c r="I12">
        <v>83.610790100268574</v>
      </c>
      <c r="J12">
        <v>83.074437976348108</v>
      </c>
      <c r="K12">
        <v>73.223259324117947</v>
      </c>
      <c r="L12">
        <v>77.492703676559074</v>
      </c>
      <c r="M12">
        <v>75.959867333509123</v>
      </c>
      <c r="N12">
        <v>76.436430353224395</v>
      </c>
      <c r="O12">
        <v>75.453615934811197</v>
      </c>
      <c r="P12">
        <v>70.923634275252837</v>
      </c>
      <c r="Q12">
        <v>76.414435347090802</v>
      </c>
      <c r="R12">
        <v>73.863026967494065</v>
      </c>
      <c r="S12">
        <v>75.479756328528111</v>
      </c>
      <c r="T12">
        <v>77.750429363944804</v>
      </c>
      <c r="U12">
        <v>76.04548550486976</v>
      </c>
      <c r="V12">
        <v>82.546537116614459</v>
      </c>
    </row>
    <row r="13" spans="1:22" x14ac:dyDescent="0.3">
      <c r="A13" t="s">
        <v>12</v>
      </c>
      <c r="B13">
        <v>315.3682556193736</v>
      </c>
      <c r="C13">
        <v>114.8457150727801</v>
      </c>
      <c r="D13">
        <v>91.777403363588448</v>
      </c>
      <c r="E13">
        <v>61.073280032362391</v>
      </c>
      <c r="F13">
        <v>28.184345645653611</v>
      </c>
      <c r="G13">
        <v>0.37925903947620804</v>
      </c>
      <c r="H13">
        <v>0.34194120852590221</v>
      </c>
      <c r="I13">
        <v>0.38391945994334864</v>
      </c>
      <c r="J13">
        <v>0.40341068450930295</v>
      </c>
      <c r="K13">
        <v>0.22603578206896846</v>
      </c>
      <c r="L13">
        <v>0.23390368669891193</v>
      </c>
      <c r="M13">
        <v>0.21012148710607984</v>
      </c>
      <c r="N13">
        <v>0.17534891561765056</v>
      </c>
      <c r="O13">
        <v>0.16590134447165963</v>
      </c>
      <c r="P13">
        <v>0.14458277306166478</v>
      </c>
      <c r="Q13">
        <v>0.10589022905489824</v>
      </c>
      <c r="R13">
        <v>0.10705655297661804</v>
      </c>
      <c r="S13">
        <v>0.13079667269616291</v>
      </c>
      <c r="T13">
        <v>9.5065640159933046E-2</v>
      </c>
      <c r="U13">
        <v>8.4879601791645234E-2</v>
      </c>
      <c r="V13">
        <v>7.6619227121924496E-2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445.57621590422769</v>
      </c>
      <c r="C2">
        <v>241.5377186650762</v>
      </c>
      <c r="D2">
        <v>180.90897383290684</v>
      </c>
      <c r="E2">
        <v>145.91475598242766</v>
      </c>
      <c r="F2">
        <v>116.78898067001158</v>
      </c>
      <c r="G2">
        <v>98.194603630051006</v>
      </c>
      <c r="H2">
        <v>91.415609594862929</v>
      </c>
      <c r="I2">
        <v>85.759650377032756</v>
      </c>
      <c r="J2">
        <v>84.196955486537718</v>
      </c>
      <c r="K2">
        <v>85.064511019887092</v>
      </c>
      <c r="L2">
        <v>84.005834743336521</v>
      </c>
      <c r="M2">
        <v>86.269869588456586</v>
      </c>
      <c r="N2">
        <v>88.310790096779414</v>
      </c>
      <c r="O2">
        <v>86.813345382570205</v>
      </c>
      <c r="P2">
        <v>87.479680482989906</v>
      </c>
      <c r="Q2">
        <v>88.762302733448237</v>
      </c>
      <c r="R2">
        <v>89.32882871188184</v>
      </c>
      <c r="S2">
        <v>89.352373678823866</v>
      </c>
      <c r="T2">
        <v>93.032107613322509</v>
      </c>
      <c r="U2">
        <v>90.42640192332243</v>
      </c>
      <c r="V2">
        <v>95.981739701106505</v>
      </c>
    </row>
    <row r="3" spans="1:22" x14ac:dyDescent="0.3">
      <c r="A3" t="s">
        <v>2</v>
      </c>
      <c r="B3">
        <v>315.3682556193736</v>
      </c>
      <c r="C3">
        <v>132.63788455923753</v>
      </c>
      <c r="D3">
        <v>83.015142598226305</v>
      </c>
      <c r="E3">
        <v>47.038455678661357</v>
      </c>
      <c r="F3">
        <v>31.050036309012199</v>
      </c>
      <c r="G3">
        <v>21.755008284167047</v>
      </c>
      <c r="H3">
        <v>12.757856304286891</v>
      </c>
      <c r="I3">
        <v>7.2291176443710237</v>
      </c>
      <c r="J3">
        <v>6.3107762221706425</v>
      </c>
      <c r="K3">
        <v>7.2316829453988962</v>
      </c>
      <c r="L3">
        <v>7.4972011918831898</v>
      </c>
      <c r="M3">
        <v>6.9321922725118919</v>
      </c>
      <c r="N3">
        <v>9.9159180615166882</v>
      </c>
      <c r="O3">
        <v>13.802517724542174</v>
      </c>
      <c r="P3">
        <v>19.69108003538706</v>
      </c>
      <c r="Q3">
        <v>22.908741147952799</v>
      </c>
      <c r="R3">
        <v>23.436077134534091</v>
      </c>
      <c r="S3">
        <v>25.794325794299645</v>
      </c>
      <c r="T3">
        <v>27.825678410896053</v>
      </c>
      <c r="U3">
        <v>28.82664269727821</v>
      </c>
      <c r="V3">
        <v>29.112772832552693</v>
      </c>
    </row>
    <row r="4" spans="1:22" x14ac:dyDescent="0.3">
      <c r="A4" t="s">
        <v>3</v>
      </c>
      <c r="B4">
        <v>443.95066636375782</v>
      </c>
      <c r="C4">
        <v>223.9734240828468</v>
      </c>
      <c r="D4">
        <v>166.03705059150434</v>
      </c>
      <c r="E4">
        <v>133.94078703312854</v>
      </c>
      <c r="F4">
        <v>112.89939573963953</v>
      </c>
      <c r="G4">
        <v>97.801788619618449</v>
      </c>
      <c r="H4">
        <v>90.029903637353698</v>
      </c>
      <c r="I4">
        <v>83.366755192113033</v>
      </c>
      <c r="J4">
        <v>72.45181518245991</v>
      </c>
      <c r="K4">
        <v>73.237646450177465</v>
      </c>
      <c r="L4">
        <v>65.871638238333929</v>
      </c>
      <c r="M4">
        <v>61.530915473961272</v>
      </c>
      <c r="N4">
        <v>65.994662687471589</v>
      </c>
      <c r="O4">
        <v>62.56414298602661</v>
      </c>
      <c r="P4">
        <v>58.601267935119346</v>
      </c>
      <c r="Q4">
        <v>55.796895681756496</v>
      </c>
      <c r="R4">
        <v>57.090933555689858</v>
      </c>
      <c r="S4">
        <v>53.090924700864242</v>
      </c>
      <c r="T4">
        <v>52.525080667856287</v>
      </c>
      <c r="U4">
        <v>50.125087699463364</v>
      </c>
      <c r="V4">
        <v>49.42994340571304</v>
      </c>
    </row>
    <row r="5" spans="1:22" x14ac:dyDescent="0.3">
      <c r="A5" t="s">
        <v>4</v>
      </c>
      <c r="B5">
        <v>315.3682556193736</v>
      </c>
      <c r="C5">
        <v>49.374076074730034</v>
      </c>
      <c r="D5">
        <v>54.529768872973072</v>
      </c>
      <c r="E5">
        <v>38.302096698714095</v>
      </c>
      <c r="F5">
        <v>14.299211387863052</v>
      </c>
      <c r="G5">
        <v>18.449626098407268</v>
      </c>
      <c r="H5">
        <v>8.0308859543574176</v>
      </c>
      <c r="I5">
        <v>0.51617558707507583</v>
      </c>
      <c r="J5">
        <v>2.1733897000045146</v>
      </c>
      <c r="K5">
        <v>0.47697313079941145</v>
      </c>
      <c r="L5">
        <v>5.5118363955252514</v>
      </c>
      <c r="M5">
        <v>1.532590374380137</v>
      </c>
      <c r="N5">
        <v>0.73212562715953644</v>
      </c>
      <c r="O5">
        <v>0.8953548335386815</v>
      </c>
      <c r="P5">
        <v>8.0410192780266421</v>
      </c>
      <c r="Q5">
        <v>0.84485482263590816</v>
      </c>
      <c r="R5">
        <v>3.7709723127564327</v>
      </c>
      <c r="S5">
        <v>6.5884362640639473</v>
      </c>
      <c r="T5">
        <v>1.6557041109935082</v>
      </c>
      <c r="U5">
        <v>0.47269545124007012</v>
      </c>
      <c r="V5">
        <v>0.14531408965128537</v>
      </c>
    </row>
    <row r="6" spans="1:22" x14ac:dyDescent="0.3">
      <c r="A6" t="s">
        <v>5</v>
      </c>
      <c r="B6">
        <v>437.01959476262516</v>
      </c>
      <c r="C6">
        <v>337.66869156337538</v>
      </c>
      <c r="D6">
        <v>288.63214461698271</v>
      </c>
      <c r="E6">
        <v>230.61399490997263</v>
      </c>
      <c r="F6">
        <v>211.17184196058432</v>
      </c>
      <c r="G6">
        <v>204.00129655311306</v>
      </c>
      <c r="H6">
        <v>201.88269915783678</v>
      </c>
      <c r="I6">
        <v>198.10319016831971</v>
      </c>
      <c r="J6">
        <v>200.06096288620324</v>
      </c>
      <c r="K6">
        <v>192.2471907380345</v>
      </c>
      <c r="L6">
        <v>190.29638864642902</v>
      </c>
      <c r="M6">
        <v>196.34397892827499</v>
      </c>
      <c r="N6">
        <v>191.85483335840868</v>
      </c>
      <c r="O6">
        <v>190.88528325534807</v>
      </c>
      <c r="P6">
        <v>192.2957257496445</v>
      </c>
      <c r="Q6">
        <v>188.80751957346402</v>
      </c>
      <c r="R6">
        <v>191.00594364062829</v>
      </c>
      <c r="S6">
        <v>194.1444176053304</v>
      </c>
      <c r="T6">
        <v>191.15598845522192</v>
      </c>
      <c r="U6">
        <v>189.47196418975622</v>
      </c>
      <c r="V6">
        <v>186.39910272954222</v>
      </c>
    </row>
    <row r="7" spans="1:22" x14ac:dyDescent="0.3">
      <c r="A7" t="s">
        <v>6</v>
      </c>
      <c r="B7">
        <v>315.3682556193736</v>
      </c>
      <c r="C7">
        <v>219.05824026740223</v>
      </c>
      <c r="D7">
        <v>80.782959378385286</v>
      </c>
      <c r="E7">
        <v>4.1002834153748342</v>
      </c>
      <c r="F7">
        <v>0.18388857983582191</v>
      </c>
      <c r="G7">
        <v>2.5360334404842077E-3</v>
      </c>
      <c r="H7">
        <v>3.903653999776996E-5</v>
      </c>
      <c r="I7">
        <v>9.7659162496575245E-7</v>
      </c>
      <c r="J7">
        <v>9.7659162496575245E-7</v>
      </c>
      <c r="K7">
        <v>9.7659162496575245E-7</v>
      </c>
      <c r="L7">
        <v>9.7659162496575245E-7</v>
      </c>
      <c r="M7">
        <v>9.7659162496575245E-7</v>
      </c>
      <c r="N7">
        <v>9.7659162496575245E-7</v>
      </c>
      <c r="O7">
        <v>9.7659162496575245E-7</v>
      </c>
      <c r="P7">
        <v>9.7659162496575245E-7</v>
      </c>
      <c r="Q7">
        <v>9.7659162496575245E-7</v>
      </c>
      <c r="R7">
        <v>9.7659162496575245E-7</v>
      </c>
      <c r="S7">
        <v>9.7659162496575245E-7</v>
      </c>
      <c r="T7">
        <v>9.7659162496575245E-7</v>
      </c>
      <c r="U7">
        <v>9.7659162496575245E-7</v>
      </c>
      <c r="V7">
        <v>9.7659162496575245E-7</v>
      </c>
    </row>
    <row r="8" spans="1:22" x14ac:dyDescent="0.3">
      <c r="A8" t="s">
        <v>7</v>
      </c>
      <c r="B8">
        <v>444.23235620357764</v>
      </c>
      <c r="C8">
        <v>376.74162181609643</v>
      </c>
      <c r="D8">
        <v>365.9006899905774</v>
      </c>
      <c r="E8">
        <v>355.65594419474758</v>
      </c>
      <c r="F8">
        <v>346.85598721692645</v>
      </c>
      <c r="G8">
        <v>337.79922682667444</v>
      </c>
      <c r="H8">
        <v>322.80550620781503</v>
      </c>
      <c r="I8">
        <v>316.95584739369298</v>
      </c>
      <c r="J8">
        <v>312.12631745249615</v>
      </c>
      <c r="K8">
        <v>306.31102542709482</v>
      </c>
      <c r="L8">
        <v>300.87014700670545</v>
      </c>
      <c r="M8">
        <v>296.93613035693613</v>
      </c>
      <c r="N8">
        <v>305.54896651243001</v>
      </c>
      <c r="O8">
        <v>283.40122108661433</v>
      </c>
      <c r="P8">
        <v>282.6722718469631</v>
      </c>
      <c r="Q8">
        <v>266.08598948543107</v>
      </c>
      <c r="R8">
        <v>254.24443244184164</v>
      </c>
      <c r="S8">
        <v>243.13098346965648</v>
      </c>
      <c r="T8">
        <v>235.47660511692325</v>
      </c>
      <c r="U8">
        <v>234.82380865287578</v>
      </c>
      <c r="V8">
        <v>222.02225779983181</v>
      </c>
    </row>
    <row r="9" spans="1:22" x14ac:dyDescent="0.3">
      <c r="A9" t="s">
        <v>8</v>
      </c>
      <c r="B9">
        <v>315.3682556193736</v>
      </c>
      <c r="C9">
        <v>255.3714292509087</v>
      </c>
      <c r="D9">
        <v>245.9709708197789</v>
      </c>
      <c r="E9">
        <v>232.78209725108391</v>
      </c>
      <c r="F9">
        <v>219.6382269453286</v>
      </c>
      <c r="G9">
        <v>213.2259464115337</v>
      </c>
      <c r="H9">
        <v>210.00889281078881</v>
      </c>
      <c r="I9">
        <v>207.30778979182352</v>
      </c>
      <c r="J9">
        <v>198.53914569598945</v>
      </c>
      <c r="K9">
        <v>188.85398239757299</v>
      </c>
      <c r="L9">
        <v>182.16021347756239</v>
      </c>
      <c r="M9">
        <v>183.36473965397929</v>
      </c>
      <c r="N9">
        <v>174.54488108591016</v>
      </c>
      <c r="O9">
        <v>166.75159456207891</v>
      </c>
      <c r="P9">
        <v>159.79290994031436</v>
      </c>
      <c r="Q9">
        <v>150.55430106536764</v>
      </c>
      <c r="R9">
        <v>145.14481386916907</v>
      </c>
      <c r="S9">
        <v>137.19555045223262</v>
      </c>
      <c r="T9">
        <v>132.05937305429583</v>
      </c>
      <c r="U9">
        <v>122.52263953267662</v>
      </c>
      <c r="V9">
        <v>115.29795574747814</v>
      </c>
    </row>
    <row r="10" spans="1:22" x14ac:dyDescent="0.3">
      <c r="A10" t="s">
        <v>9</v>
      </c>
      <c r="B10">
        <v>444.76261317004645</v>
      </c>
      <c r="C10">
        <v>158.41033000726691</v>
      </c>
      <c r="D10">
        <v>55.633120495527216</v>
      </c>
      <c r="E10">
        <v>48.804174442884189</v>
      </c>
      <c r="F10">
        <v>42.378982988790355</v>
      </c>
      <c r="G10">
        <v>36.995206960452698</v>
      </c>
      <c r="H10">
        <v>37.243948742519954</v>
      </c>
      <c r="I10">
        <v>37.867742809580449</v>
      </c>
      <c r="J10">
        <v>34.30302203565099</v>
      </c>
      <c r="K10">
        <v>24.100328471768037</v>
      </c>
      <c r="L10">
        <v>17.942900479618874</v>
      </c>
      <c r="M10">
        <v>14.99694700707408</v>
      </c>
      <c r="N10">
        <v>15.966019729551174</v>
      </c>
      <c r="O10">
        <v>16.146875425494617</v>
      </c>
      <c r="P10">
        <v>10.204353242986732</v>
      </c>
      <c r="Q10">
        <v>8.9850535307433734</v>
      </c>
      <c r="R10">
        <v>19.462070556906973</v>
      </c>
      <c r="S10">
        <v>16.28593575499351</v>
      </c>
      <c r="T10">
        <v>13.311975967489136</v>
      </c>
      <c r="U10">
        <v>12.214711099251147</v>
      </c>
      <c r="V10">
        <v>10.765209212569157</v>
      </c>
    </row>
    <row r="11" spans="1:22" x14ac:dyDescent="0.3">
      <c r="A11" t="s">
        <v>10</v>
      </c>
      <c r="B11">
        <v>315.36825561937354</v>
      </c>
      <c r="C11">
        <v>88.867911672820767</v>
      </c>
      <c r="D11">
        <v>37.889201284702494</v>
      </c>
      <c r="E11">
        <v>28.37748012516769</v>
      </c>
      <c r="F11">
        <v>12.882930202279475</v>
      </c>
      <c r="G11">
        <v>5.430982795768311</v>
      </c>
      <c r="H11">
        <v>10.154271219756367</v>
      </c>
      <c r="I11">
        <v>9.6126232289821267</v>
      </c>
      <c r="J11">
        <v>5.174889303875907</v>
      </c>
      <c r="K11">
        <v>2.0840903397074597</v>
      </c>
      <c r="L11">
        <v>0.61611408506693877</v>
      </c>
      <c r="M11">
        <v>0.45368761847644956</v>
      </c>
      <c r="N11">
        <v>0.35385285847678405</v>
      </c>
      <c r="O11">
        <v>0.17245180461760959</v>
      </c>
      <c r="P11">
        <v>0.11936313109612701</v>
      </c>
      <c r="Q11">
        <v>0.10327224322913721</v>
      </c>
      <c r="R11">
        <v>0.17481473147937904</v>
      </c>
      <c r="S11">
        <v>0.26928685529556079</v>
      </c>
      <c r="T11">
        <v>0.11250315289002771</v>
      </c>
      <c r="U11">
        <v>8.7095930101880534E-2</v>
      </c>
      <c r="V11">
        <v>3.8109416652072514E-2</v>
      </c>
    </row>
    <row r="12" spans="1:22" x14ac:dyDescent="0.3">
      <c r="A12" t="s">
        <v>11</v>
      </c>
      <c r="B12">
        <v>438.62559706080549</v>
      </c>
      <c r="C12">
        <v>332.20215279297548</v>
      </c>
      <c r="D12">
        <v>305.77009785026979</v>
      </c>
      <c r="E12">
        <v>203.34661552334097</v>
      </c>
      <c r="F12">
        <v>88.751008227974054</v>
      </c>
      <c r="G12">
        <v>68.556487602149545</v>
      </c>
      <c r="H12">
        <v>60.165591694475737</v>
      </c>
      <c r="I12">
        <v>54.862438571428427</v>
      </c>
      <c r="J12">
        <v>47.625183546928113</v>
      </c>
      <c r="K12">
        <v>39.124706045770317</v>
      </c>
      <c r="L12">
        <v>30.18716182965624</v>
      </c>
      <c r="M12">
        <v>27.981458454954868</v>
      </c>
      <c r="N12">
        <v>27.440467212864622</v>
      </c>
      <c r="O12">
        <v>26.523066644366622</v>
      </c>
      <c r="P12">
        <v>23.151097610482168</v>
      </c>
      <c r="Q12">
        <v>23.803470702390293</v>
      </c>
      <c r="R12">
        <v>21.081549516258136</v>
      </c>
      <c r="S12">
        <v>15.930182308774144</v>
      </c>
      <c r="T12">
        <v>6.9999080591286766</v>
      </c>
      <c r="U12">
        <v>4.056439279293353</v>
      </c>
      <c r="V12">
        <v>1.4717047652816697</v>
      </c>
    </row>
    <row r="13" spans="1:22" x14ac:dyDescent="0.3">
      <c r="A13" t="s">
        <v>12</v>
      </c>
      <c r="B13">
        <v>315.3682556193736</v>
      </c>
      <c r="C13">
        <v>215.2816665899899</v>
      </c>
      <c r="D13">
        <v>164.59910858536963</v>
      </c>
      <c r="E13">
        <v>127.34826839691043</v>
      </c>
      <c r="F13">
        <v>91.363869764629101</v>
      </c>
      <c r="G13">
        <v>72.097644684491868</v>
      </c>
      <c r="H13">
        <v>23.204179958756946</v>
      </c>
      <c r="I13">
        <v>6.1088255299548786</v>
      </c>
      <c r="J13">
        <v>0.30151516645150683</v>
      </c>
      <c r="K13">
        <v>0.30360203681347453</v>
      </c>
      <c r="L13">
        <v>0.31767473060414964</v>
      </c>
      <c r="M13">
        <v>3.2086500848116359E-2</v>
      </c>
      <c r="N13">
        <v>0.19273954881597802</v>
      </c>
      <c r="O13">
        <v>7.6695007978866483E-2</v>
      </c>
      <c r="P13">
        <v>4.4110683442156309E-2</v>
      </c>
      <c r="Q13">
        <v>1.6396330904441349E-2</v>
      </c>
      <c r="R13">
        <v>1.8527178411656534E-2</v>
      </c>
      <c r="S13">
        <v>1.6154837813462223E-2</v>
      </c>
      <c r="T13">
        <v>1.2787678213994548E-2</v>
      </c>
      <c r="U13">
        <v>8.7112842650336111E-3</v>
      </c>
      <c r="V13">
        <v>1.0156922938931643E-2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447.29086535931634</v>
      </c>
      <c r="C2">
        <v>215.62058899589184</v>
      </c>
      <c r="D2">
        <v>181.12872380537425</v>
      </c>
      <c r="E2">
        <v>163.65797943805583</v>
      </c>
      <c r="F2">
        <v>148.29495872178074</v>
      </c>
      <c r="G2">
        <v>140.48122348929965</v>
      </c>
      <c r="H2">
        <v>136.06779413103993</v>
      </c>
      <c r="I2">
        <v>134.19955084695266</v>
      </c>
      <c r="J2">
        <v>133.06048379112946</v>
      </c>
      <c r="K2">
        <v>129.57923383658675</v>
      </c>
      <c r="L2">
        <v>135.1488621695965</v>
      </c>
      <c r="M2">
        <v>141.76870632816031</v>
      </c>
      <c r="N2">
        <v>148.70275215762985</v>
      </c>
      <c r="O2">
        <v>150.556574907905</v>
      </c>
      <c r="P2">
        <v>162.90811669117579</v>
      </c>
      <c r="Q2">
        <v>175.22271263532676</v>
      </c>
      <c r="R2">
        <v>179.11774512014642</v>
      </c>
      <c r="S2">
        <v>185.69284222539025</v>
      </c>
      <c r="T2">
        <v>197.89452302094196</v>
      </c>
      <c r="U2">
        <v>206.9405106185433</v>
      </c>
      <c r="V2">
        <v>206.39573092178091</v>
      </c>
    </row>
    <row r="3" spans="1:22" x14ac:dyDescent="0.3">
      <c r="A3" t="s">
        <v>2</v>
      </c>
      <c r="B3">
        <v>315.36825561937354</v>
      </c>
      <c r="C3">
        <v>102.12669044565175</v>
      </c>
      <c r="D3">
        <v>58.473808877653752</v>
      </c>
      <c r="E3">
        <v>36.703005753563566</v>
      </c>
      <c r="F3">
        <v>16.21651936013556</v>
      </c>
      <c r="G3">
        <v>5.5834791054468749</v>
      </c>
      <c r="H3">
        <v>7.4740115701222321</v>
      </c>
      <c r="I3">
        <v>11.836721667579768</v>
      </c>
      <c r="J3">
        <v>16.042250111952288</v>
      </c>
      <c r="K3">
        <v>25.676110904498518</v>
      </c>
      <c r="L3">
        <v>35.213753466888591</v>
      </c>
      <c r="M3">
        <v>58.310372086410048</v>
      </c>
      <c r="N3">
        <v>69.759840014182544</v>
      </c>
      <c r="O3">
        <v>61.049372370711403</v>
      </c>
      <c r="P3">
        <v>85.172216440249414</v>
      </c>
      <c r="Q3">
        <v>94.668216067365194</v>
      </c>
      <c r="R3">
        <v>94.469211969513097</v>
      </c>
      <c r="S3">
        <v>96.206182913737351</v>
      </c>
      <c r="T3">
        <v>100.59898301373842</v>
      </c>
      <c r="U3">
        <v>95.886542316373664</v>
      </c>
      <c r="V3">
        <v>110.34621770094937</v>
      </c>
    </row>
    <row r="4" spans="1:22" x14ac:dyDescent="0.3">
      <c r="A4" t="s">
        <v>3</v>
      </c>
      <c r="B4">
        <v>446.095240105188</v>
      </c>
      <c r="C4">
        <v>147.27611777401262</v>
      </c>
      <c r="D4">
        <v>114.7704178628972</v>
      </c>
      <c r="E4">
        <v>102.40443902959574</v>
      </c>
      <c r="F4">
        <v>100.60595884182614</v>
      </c>
      <c r="G4">
        <v>92.430743327552818</v>
      </c>
      <c r="H4">
        <v>89.245492847893743</v>
      </c>
      <c r="I4">
        <v>81.580883585587486</v>
      </c>
      <c r="J4">
        <v>77.927361762628578</v>
      </c>
      <c r="K4">
        <v>78.494567599443499</v>
      </c>
      <c r="L4">
        <v>73.646071691043019</v>
      </c>
      <c r="M4">
        <v>68.164078528696251</v>
      </c>
      <c r="N4">
        <v>65.462656086092935</v>
      </c>
      <c r="O4">
        <v>67.498987493485103</v>
      </c>
      <c r="P4">
        <v>63.884362962042083</v>
      </c>
      <c r="Q4">
        <v>63.083865663370318</v>
      </c>
      <c r="R4">
        <v>59.702242549656233</v>
      </c>
      <c r="S4">
        <v>61.689501260810779</v>
      </c>
      <c r="T4">
        <v>59.09770656987854</v>
      </c>
      <c r="U4">
        <v>58.960863598345966</v>
      </c>
      <c r="V4">
        <v>56.210517305031452</v>
      </c>
    </row>
    <row r="5" spans="1:22" x14ac:dyDescent="0.3">
      <c r="A5" t="s">
        <v>4</v>
      </c>
      <c r="B5">
        <v>315.36825561937354</v>
      </c>
      <c r="C5">
        <v>6.8606205690284874</v>
      </c>
      <c r="D5">
        <v>6.8296312959989365</v>
      </c>
      <c r="E5">
        <v>6.5141645816231302</v>
      </c>
      <c r="F5">
        <v>5.0158539567611449</v>
      </c>
      <c r="G5">
        <v>3.1861710280533431</v>
      </c>
      <c r="H5">
        <v>0.88384846067735723</v>
      </c>
      <c r="I5">
        <v>0.8578110307450667</v>
      </c>
      <c r="J5">
        <v>1.2780788938792582</v>
      </c>
      <c r="K5">
        <v>1.1140577065566544</v>
      </c>
      <c r="L5">
        <v>1.3889952057440764</v>
      </c>
      <c r="M5">
        <v>0.80283033907374357</v>
      </c>
      <c r="N5">
        <v>2.2162309380297516</v>
      </c>
      <c r="O5">
        <v>0.84275398531218226</v>
      </c>
      <c r="P5">
        <v>0.19456920209219614</v>
      </c>
      <c r="Q5">
        <v>0.30943135008922912</v>
      </c>
      <c r="R5">
        <v>0.10644447450628765</v>
      </c>
      <c r="S5">
        <v>1.9874531791237173</v>
      </c>
      <c r="T5">
        <v>0.6820870881661838</v>
      </c>
      <c r="U5">
        <v>0.5131317906368309</v>
      </c>
      <c r="V5">
        <v>0.35820460261236131</v>
      </c>
    </row>
    <row r="6" spans="1:22" x14ac:dyDescent="0.3">
      <c r="A6" t="s">
        <v>5</v>
      </c>
      <c r="B6">
        <v>445.36176811710669</v>
      </c>
      <c r="C6">
        <v>330.66323657882651</v>
      </c>
      <c r="D6">
        <v>266.27440987018696</v>
      </c>
      <c r="E6">
        <v>84.674487934531868</v>
      </c>
      <c r="F6">
        <v>70.953023595887856</v>
      </c>
      <c r="G6">
        <v>67.455782553801299</v>
      </c>
      <c r="H6">
        <v>58.300506043590694</v>
      </c>
      <c r="I6">
        <v>49.805960460532049</v>
      </c>
      <c r="J6">
        <v>15.058731819797401</v>
      </c>
      <c r="K6">
        <v>9.5607401748120964</v>
      </c>
      <c r="L6">
        <v>7.3429831758807769</v>
      </c>
      <c r="M6">
        <v>6.1133075199588411</v>
      </c>
      <c r="N6">
        <v>3.7091499739420284</v>
      </c>
      <c r="O6">
        <v>1.1915801058747935</v>
      </c>
      <c r="P6">
        <v>0.6022383432591869</v>
      </c>
      <c r="Q6">
        <v>1.2122350523503562</v>
      </c>
      <c r="R6">
        <v>1.6560019136639916</v>
      </c>
      <c r="S6">
        <v>0.2523172789405671</v>
      </c>
      <c r="T6">
        <v>0.23708100696139611</v>
      </c>
      <c r="U6">
        <v>0.19655133866401517</v>
      </c>
      <c r="V6">
        <v>0.23486917094769869</v>
      </c>
    </row>
    <row r="7" spans="1:22" x14ac:dyDescent="0.3">
      <c r="A7" t="s">
        <v>6</v>
      </c>
      <c r="B7">
        <v>315.36825561937354</v>
      </c>
      <c r="C7">
        <v>158.9009029645955</v>
      </c>
      <c r="D7">
        <v>70.837586053895393</v>
      </c>
      <c r="E7">
        <v>32.086605611787988</v>
      </c>
      <c r="F7">
        <v>4.9542746128715605</v>
      </c>
      <c r="G7">
        <v>0.40751140286992987</v>
      </c>
      <c r="H7">
        <v>0.14743623988725688</v>
      </c>
      <c r="I7">
        <v>3.2708619385663461E-2</v>
      </c>
      <c r="J7">
        <v>2.4854707196840183E-2</v>
      </c>
      <c r="K7">
        <v>1.3765187081271859E-2</v>
      </c>
      <c r="L7">
        <v>8.9763225728844553E-3</v>
      </c>
      <c r="M7">
        <v>6.7082917034159122E-3</v>
      </c>
      <c r="N7">
        <v>5.2354626009547631E-3</v>
      </c>
      <c r="O7">
        <v>1.4895397036507158E-3</v>
      </c>
      <c r="P7">
        <v>1.7198177125196949E-3</v>
      </c>
      <c r="Q7">
        <v>1.0839427964195055E-3</v>
      </c>
      <c r="R7">
        <v>1.3193254178714543E-3</v>
      </c>
      <c r="S7">
        <v>1.7439794482236725E-3</v>
      </c>
      <c r="T7">
        <v>1.3499031595755847E-3</v>
      </c>
      <c r="U7">
        <v>2.0477792076843805E-3</v>
      </c>
      <c r="V7">
        <v>1.554265978263936E-3</v>
      </c>
    </row>
    <row r="8" spans="1:22" x14ac:dyDescent="0.3">
      <c r="A8" t="s">
        <v>7</v>
      </c>
      <c r="B8">
        <v>444.38779318026241</v>
      </c>
      <c r="C8">
        <v>376.63300624804106</v>
      </c>
      <c r="D8">
        <v>368.18446363195886</v>
      </c>
      <c r="E8">
        <v>364.8677278346691</v>
      </c>
      <c r="F8">
        <v>352.79608989969114</v>
      </c>
      <c r="G8">
        <v>365.54149759398621</v>
      </c>
      <c r="H8">
        <v>367.89646152173248</v>
      </c>
      <c r="I8">
        <v>354.10049867106562</v>
      </c>
      <c r="J8">
        <v>365.17500534047912</v>
      </c>
      <c r="K8">
        <v>362.76257878081088</v>
      </c>
      <c r="L8">
        <v>361.23042828221304</v>
      </c>
      <c r="M8">
        <v>358.09725344364165</v>
      </c>
      <c r="N8">
        <v>362.49837127374752</v>
      </c>
      <c r="O8">
        <v>351.29072105595583</v>
      </c>
      <c r="P8">
        <v>352.17006023987415</v>
      </c>
      <c r="Q8">
        <v>353.12765976410248</v>
      </c>
      <c r="R8">
        <v>355.35396777479548</v>
      </c>
      <c r="S8">
        <v>353.53545634499017</v>
      </c>
      <c r="T8">
        <v>355.52550773943602</v>
      </c>
      <c r="U8">
        <v>344.1688181300479</v>
      </c>
      <c r="V8">
        <v>349.96323670287944</v>
      </c>
    </row>
    <row r="9" spans="1:22" x14ac:dyDescent="0.3">
      <c r="A9" t="s">
        <v>8</v>
      </c>
      <c r="B9">
        <v>315.36825561937354</v>
      </c>
      <c r="C9">
        <v>258.75572873097605</v>
      </c>
      <c r="D9">
        <v>245.80309452848951</v>
      </c>
      <c r="E9">
        <v>244.27783573678883</v>
      </c>
      <c r="F9">
        <v>244.71519118630894</v>
      </c>
      <c r="G9">
        <v>243.6866297059286</v>
      </c>
      <c r="H9">
        <v>243.78454512342969</v>
      </c>
      <c r="I9">
        <v>246.00760733418468</v>
      </c>
      <c r="J9">
        <v>245.74034404521171</v>
      </c>
      <c r="K9">
        <v>243.39188534773305</v>
      </c>
      <c r="L9">
        <v>239.39211388904252</v>
      </c>
      <c r="M9">
        <v>235.08798520375262</v>
      </c>
      <c r="N9">
        <v>233.58963607187761</v>
      </c>
      <c r="O9">
        <v>233.07552729295415</v>
      </c>
      <c r="P9">
        <v>232.92055641972925</v>
      </c>
      <c r="Q9">
        <v>234.53254864344461</v>
      </c>
      <c r="R9">
        <v>233.33588932787563</v>
      </c>
      <c r="S9">
        <v>231.64858781191953</v>
      </c>
      <c r="T9">
        <v>230.12361916914125</v>
      </c>
      <c r="U9">
        <v>229.10405508916165</v>
      </c>
      <c r="V9">
        <v>226.03277796697327</v>
      </c>
    </row>
    <row r="10" spans="1:22" x14ac:dyDescent="0.3">
      <c r="A10" t="s">
        <v>9</v>
      </c>
      <c r="B10">
        <v>440.40776837365195</v>
      </c>
      <c r="C10">
        <v>173.47569966855912</v>
      </c>
      <c r="D10">
        <v>82.711412298808355</v>
      </c>
      <c r="E10">
        <v>69.976248947919558</v>
      </c>
      <c r="F10">
        <v>66.526729552712666</v>
      </c>
      <c r="G10">
        <v>29.151564147204294</v>
      </c>
      <c r="H10">
        <v>17.365830519441921</v>
      </c>
      <c r="I10">
        <v>14.70892762093502</v>
      </c>
      <c r="J10">
        <v>15.042674071107594</v>
      </c>
      <c r="K10">
        <v>13.492990219494743</v>
      </c>
      <c r="L10">
        <v>13.760281027896824</v>
      </c>
      <c r="M10">
        <v>13.221309860602243</v>
      </c>
      <c r="N10">
        <v>8.5612215059639549</v>
      </c>
      <c r="O10">
        <v>7.1906859092001101</v>
      </c>
      <c r="P10">
        <v>10.955592830538693</v>
      </c>
      <c r="Q10">
        <v>12.618400720914325</v>
      </c>
      <c r="R10">
        <v>7.5555519139163181</v>
      </c>
      <c r="S10">
        <v>5.0152041774719249</v>
      </c>
      <c r="T10">
        <v>4.4317451767725995</v>
      </c>
      <c r="U10">
        <v>4.1255832904465759</v>
      </c>
      <c r="V10">
        <v>4.720372455109227</v>
      </c>
    </row>
    <row r="11" spans="1:22" x14ac:dyDescent="0.3">
      <c r="A11" t="s">
        <v>10</v>
      </c>
      <c r="B11">
        <v>315.36825561937354</v>
      </c>
      <c r="C11">
        <v>101.53803633857274</v>
      </c>
      <c r="D11">
        <v>50.415894164883404</v>
      </c>
      <c r="E11">
        <v>21.570252483331025</v>
      </c>
      <c r="F11">
        <v>23.661681218062686</v>
      </c>
      <c r="G11">
        <v>6.2274651476256597</v>
      </c>
      <c r="H11">
        <v>8.3892847202571108</v>
      </c>
      <c r="I11">
        <v>13.487959174515915</v>
      </c>
      <c r="J11">
        <v>19.579643269277259</v>
      </c>
      <c r="K11">
        <v>13.242980218415449</v>
      </c>
      <c r="L11">
        <v>14.938758350146724</v>
      </c>
      <c r="M11">
        <v>12.900820070795056</v>
      </c>
      <c r="N11">
        <v>19.046367115047762</v>
      </c>
      <c r="O11">
        <v>15.539941076259007</v>
      </c>
      <c r="P11">
        <v>14.612183021808384</v>
      </c>
      <c r="Q11">
        <v>14.809092768665687</v>
      </c>
      <c r="R11">
        <v>12.757235709814418</v>
      </c>
      <c r="S11">
        <v>25.890109624192977</v>
      </c>
      <c r="T11">
        <v>20.615349824086625</v>
      </c>
      <c r="U11">
        <v>22.544408012143371</v>
      </c>
      <c r="V11">
        <v>27.486804116359252</v>
      </c>
    </row>
    <row r="12" spans="1:22" x14ac:dyDescent="0.3">
      <c r="A12" t="s">
        <v>11</v>
      </c>
      <c r="B12">
        <v>444.58878253306534</v>
      </c>
      <c r="C12">
        <v>346.10755929560685</v>
      </c>
      <c r="D12">
        <v>305.68069566236221</v>
      </c>
      <c r="E12">
        <v>194.89739009098071</v>
      </c>
      <c r="F12">
        <v>117.6810880339263</v>
      </c>
      <c r="G12">
        <v>77.955341147337634</v>
      </c>
      <c r="H12">
        <v>70.364591352283938</v>
      </c>
      <c r="I12">
        <v>61.76560741791868</v>
      </c>
      <c r="J12">
        <v>46.127804717508212</v>
      </c>
      <c r="K12">
        <v>39.168555339392505</v>
      </c>
      <c r="L12">
        <v>31.985660745661633</v>
      </c>
      <c r="M12">
        <v>24.340041086013851</v>
      </c>
      <c r="N12">
        <v>19.892040723678985</v>
      </c>
      <c r="O12">
        <v>19.000431752348778</v>
      </c>
      <c r="P12">
        <v>16.972516664407852</v>
      </c>
      <c r="Q12">
        <v>15.216115393525502</v>
      </c>
      <c r="R12">
        <v>14.307610100424126</v>
      </c>
      <c r="S12">
        <v>13.608228582527067</v>
      </c>
      <c r="T12">
        <v>13.20465854036606</v>
      </c>
      <c r="U12">
        <v>12.74737053110821</v>
      </c>
      <c r="V12">
        <v>12.593513126782986</v>
      </c>
    </row>
    <row r="13" spans="1:22" x14ac:dyDescent="0.3">
      <c r="A13" t="s">
        <v>12</v>
      </c>
      <c r="B13">
        <v>315.36825561937354</v>
      </c>
      <c r="C13">
        <v>195.01940655989651</v>
      </c>
      <c r="D13">
        <v>154.07933956028657</v>
      </c>
      <c r="E13">
        <v>97.531595381237608</v>
      </c>
      <c r="F13">
        <v>87.632495137707565</v>
      </c>
      <c r="G13">
        <v>51.688131656017362</v>
      </c>
      <c r="H13">
        <v>26.17795196733508</v>
      </c>
      <c r="I13">
        <v>28.945402207279368</v>
      </c>
      <c r="J13">
        <v>14.791734969024606</v>
      </c>
      <c r="K13">
        <v>7.373632739509846</v>
      </c>
      <c r="L13">
        <v>4.3618409156090596</v>
      </c>
      <c r="M13">
        <v>0.21633759490606883</v>
      </c>
      <c r="N13">
        <v>1.1250722156848429</v>
      </c>
      <c r="O13">
        <v>0.51581863640887116</v>
      </c>
      <c r="P13">
        <v>0.45947938390244331</v>
      </c>
      <c r="Q13">
        <v>0.32286325907708147</v>
      </c>
      <c r="R13">
        <v>0.13308824564612215</v>
      </c>
      <c r="S13">
        <v>0.29605842240171842</v>
      </c>
      <c r="T13">
        <v>0.12136691109661622</v>
      </c>
      <c r="U13">
        <v>4.1713486486015437E-2</v>
      </c>
      <c r="V13">
        <v>6.4532957217508596E-2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443.45806278195261</v>
      </c>
      <c r="C2">
        <v>229.72985676266825</v>
      </c>
      <c r="D2">
        <v>212.79475060603986</v>
      </c>
      <c r="E2">
        <v>197.31810114514897</v>
      </c>
      <c r="F2">
        <v>187.831889143712</v>
      </c>
      <c r="G2">
        <v>191.69201681286683</v>
      </c>
      <c r="H2">
        <v>184.25368513757391</v>
      </c>
      <c r="I2">
        <v>176.96442944513069</v>
      </c>
      <c r="J2">
        <v>180.89874168870048</v>
      </c>
      <c r="K2">
        <v>181.21411850708398</v>
      </c>
      <c r="L2">
        <v>184.85308860388986</v>
      </c>
      <c r="M2">
        <v>183.06108374534134</v>
      </c>
      <c r="N2">
        <v>189.05052089539811</v>
      </c>
      <c r="O2">
        <v>190.605375943334</v>
      </c>
      <c r="P2">
        <v>197.78529151718053</v>
      </c>
      <c r="Q2">
        <v>203.06137637937027</v>
      </c>
      <c r="R2">
        <v>216.28878576819278</v>
      </c>
      <c r="S2">
        <v>222.34285377459125</v>
      </c>
      <c r="T2">
        <v>233.05183528048005</v>
      </c>
      <c r="U2">
        <v>232.92483185791474</v>
      </c>
      <c r="V2">
        <v>244.29833706368601</v>
      </c>
    </row>
    <row r="3" spans="1:22" x14ac:dyDescent="0.3">
      <c r="A3" t="s">
        <v>2</v>
      </c>
      <c r="B3">
        <v>315.36825561937354</v>
      </c>
      <c r="C3">
        <v>139.91873963963087</v>
      </c>
      <c r="D3">
        <v>35.589586162309963</v>
      </c>
      <c r="E3">
        <v>19.355167351015272</v>
      </c>
      <c r="F3">
        <v>8.14892754892014</v>
      </c>
      <c r="G3">
        <v>6.9245373774675816</v>
      </c>
      <c r="H3">
        <v>5.9799977170382066</v>
      </c>
      <c r="I3">
        <v>5.6023828975345493</v>
      </c>
      <c r="J3">
        <v>2.6249378661905869</v>
      </c>
      <c r="K3">
        <v>4.9003062949525926</v>
      </c>
      <c r="L3">
        <v>4.5206600384793276</v>
      </c>
      <c r="M3">
        <v>3.8578129738710021</v>
      </c>
      <c r="N3">
        <v>3.5398452193458723</v>
      </c>
      <c r="O3">
        <v>3.2439990466829576</v>
      </c>
      <c r="P3">
        <v>2.6935029570257569</v>
      </c>
      <c r="Q3">
        <v>2.3814458985641518</v>
      </c>
      <c r="R3">
        <v>2.5057251109118943</v>
      </c>
      <c r="S3">
        <v>2.1375484112533978</v>
      </c>
      <c r="T3">
        <v>1.8666046863992434</v>
      </c>
      <c r="U3">
        <v>1.808487979436707</v>
      </c>
      <c r="V3">
        <v>1.733873264797835</v>
      </c>
    </row>
    <row r="4" spans="1:22" x14ac:dyDescent="0.3">
      <c r="A4" t="s">
        <v>3</v>
      </c>
      <c r="B4">
        <v>446.51412967584019</v>
      </c>
      <c r="C4">
        <v>182.74189935077479</v>
      </c>
      <c r="D4">
        <v>168.24163178916345</v>
      </c>
      <c r="E4">
        <v>169.25005013036568</v>
      </c>
      <c r="F4">
        <v>160.68517278590963</v>
      </c>
      <c r="G4">
        <v>160.34857598530442</v>
      </c>
      <c r="H4">
        <v>156.23800705287235</v>
      </c>
      <c r="I4">
        <v>155.29743207938699</v>
      </c>
      <c r="J4">
        <v>148.08259526763183</v>
      </c>
      <c r="K4">
        <v>147.57367445705162</v>
      </c>
      <c r="L4">
        <v>143.06505866756308</v>
      </c>
      <c r="M4">
        <v>142.40497133916395</v>
      </c>
      <c r="N4">
        <v>146.06332916215607</v>
      </c>
      <c r="O4">
        <v>141.38848470745546</v>
      </c>
      <c r="P4">
        <v>138.79689429897846</v>
      </c>
      <c r="Q4">
        <v>147.38206676180221</v>
      </c>
      <c r="R4">
        <v>139.86766446273955</v>
      </c>
      <c r="S4">
        <v>137.2643626069428</v>
      </c>
      <c r="T4">
        <v>136.64511481860535</v>
      </c>
      <c r="U4">
        <v>137.61904622198909</v>
      </c>
      <c r="V4">
        <v>138.38934568043734</v>
      </c>
    </row>
    <row r="5" spans="1:22" x14ac:dyDescent="0.3">
      <c r="A5" t="s">
        <v>4</v>
      </c>
      <c r="B5">
        <v>315.36825561937354</v>
      </c>
      <c r="C5">
        <v>3.6298405272725707</v>
      </c>
      <c r="D5">
        <v>4.0337463591169289</v>
      </c>
      <c r="E5">
        <v>0.57744878154385337</v>
      </c>
      <c r="F5">
        <v>0.41559549566210224</v>
      </c>
      <c r="G5">
        <v>0.27254442232845116</v>
      </c>
      <c r="H5">
        <v>0.16813133850039222</v>
      </c>
      <c r="I5">
        <v>0.15729360174435142</v>
      </c>
      <c r="J5">
        <v>0.14855565821960803</v>
      </c>
      <c r="K5">
        <v>0.13576984993479599</v>
      </c>
      <c r="L5">
        <v>8.6670049862493326E-2</v>
      </c>
      <c r="M5">
        <v>1.1873487595347596E-2</v>
      </c>
      <c r="N5">
        <v>2.2819650171956776E-3</v>
      </c>
      <c r="O5">
        <v>5.0334383276683606E-3</v>
      </c>
      <c r="P5">
        <v>1.0484550897024403E-2</v>
      </c>
      <c r="Q5">
        <v>8.3180511273463677E-3</v>
      </c>
      <c r="R5">
        <v>6.821599594595858E-3</v>
      </c>
      <c r="S5">
        <v>6.2141721559530686E-3</v>
      </c>
      <c r="T5">
        <v>8.2874303456548278E-3</v>
      </c>
      <c r="U5">
        <v>6.2402462339205033E-3</v>
      </c>
      <c r="V5">
        <v>5.6435630715661539E-3</v>
      </c>
    </row>
    <row r="6" spans="1:22" x14ac:dyDescent="0.3">
      <c r="A6" t="s">
        <v>5</v>
      </c>
      <c r="B6">
        <v>442.97113357896654</v>
      </c>
      <c r="C6">
        <v>332.35173898540876</v>
      </c>
      <c r="D6">
        <v>316.03782062848478</v>
      </c>
      <c r="E6">
        <v>300.47579600480083</v>
      </c>
      <c r="F6">
        <v>290.41665821516142</v>
      </c>
      <c r="G6">
        <v>288.52025744624501</v>
      </c>
      <c r="H6">
        <v>292.28806363715194</v>
      </c>
      <c r="I6">
        <v>298.14911361513009</v>
      </c>
      <c r="J6">
        <v>301.92299494515095</v>
      </c>
      <c r="K6">
        <v>292.52884498967728</v>
      </c>
      <c r="L6">
        <v>292.11168786013366</v>
      </c>
      <c r="M6">
        <v>299.23706232560824</v>
      </c>
      <c r="N6">
        <v>294.68029644510523</v>
      </c>
      <c r="O6">
        <v>292.41035526737568</v>
      </c>
      <c r="P6">
        <v>299.38462216917452</v>
      </c>
      <c r="Q6">
        <v>295.46024353483665</v>
      </c>
      <c r="R6">
        <v>288.29618672311113</v>
      </c>
      <c r="S6">
        <v>291.98880933095012</v>
      </c>
      <c r="T6">
        <v>291.45532201342854</v>
      </c>
      <c r="U6">
        <v>293.38402532826132</v>
      </c>
      <c r="V6">
        <v>290.50192886168594</v>
      </c>
    </row>
    <row r="7" spans="1:22" x14ac:dyDescent="0.3">
      <c r="A7" t="s">
        <v>6</v>
      </c>
      <c r="B7">
        <v>315.36825561937354</v>
      </c>
      <c r="C7">
        <v>143.42441779860192</v>
      </c>
      <c r="D7">
        <v>101.56236341380335</v>
      </c>
      <c r="E7">
        <v>6.128662198645711E-2</v>
      </c>
      <c r="F7">
        <v>3.5616620576948477E-2</v>
      </c>
      <c r="G7">
        <v>1.1463994197358204E-2</v>
      </c>
      <c r="H7">
        <v>4.5996850185207744E-3</v>
      </c>
      <c r="I7">
        <v>5.5398682127714115E-4</v>
      </c>
      <c r="J7">
        <v>3.0405456835199768E-6</v>
      </c>
      <c r="K7">
        <v>3.5663174221180925E-8</v>
      </c>
      <c r="L7">
        <v>3.5663174221180925E-8</v>
      </c>
      <c r="M7">
        <v>3.5663174221180925E-8</v>
      </c>
      <c r="N7">
        <v>3.5663174221180925E-8</v>
      </c>
      <c r="O7">
        <v>3.5663174221180925E-8</v>
      </c>
      <c r="P7">
        <v>3.5663174221180925E-8</v>
      </c>
      <c r="Q7">
        <v>3.5663174221180925E-8</v>
      </c>
      <c r="R7">
        <v>3.5663174221180925E-8</v>
      </c>
      <c r="S7">
        <v>3.5663174221180925E-8</v>
      </c>
      <c r="T7">
        <v>3.5663174221180925E-8</v>
      </c>
      <c r="U7">
        <v>3.5663174221180925E-8</v>
      </c>
      <c r="V7">
        <v>3.5663174221180925E-8</v>
      </c>
    </row>
    <row r="8" spans="1:22" x14ac:dyDescent="0.3">
      <c r="A8" t="s">
        <v>7</v>
      </c>
      <c r="B8">
        <v>445.32668342441895</v>
      </c>
      <c r="C8">
        <v>361.97271517585307</v>
      </c>
      <c r="D8">
        <v>348.97869609342609</v>
      </c>
      <c r="E8">
        <v>354.64529274539899</v>
      </c>
      <c r="F8">
        <v>348.51546793412371</v>
      </c>
      <c r="G8">
        <v>343.46423522110672</v>
      </c>
      <c r="H8">
        <v>344.35789283285737</v>
      </c>
      <c r="I8">
        <v>337.07166296432104</v>
      </c>
      <c r="J8">
        <v>347.02494270029462</v>
      </c>
      <c r="K8">
        <v>335.44037050096921</v>
      </c>
      <c r="L8">
        <v>338.28717664623287</v>
      </c>
      <c r="M8">
        <v>336.2994491937161</v>
      </c>
      <c r="N8">
        <v>342.31280051910323</v>
      </c>
      <c r="O8">
        <v>343.41155264318678</v>
      </c>
      <c r="P8">
        <v>340.93267954384675</v>
      </c>
      <c r="Q8">
        <v>340.57737612816533</v>
      </c>
      <c r="R8">
        <v>330.925467920328</v>
      </c>
      <c r="S8">
        <v>329.07115049541403</v>
      </c>
      <c r="T8">
        <v>331.52286287825279</v>
      </c>
      <c r="U8">
        <v>333.20498145784785</v>
      </c>
      <c r="V8">
        <v>331.13341467953546</v>
      </c>
    </row>
    <row r="9" spans="1:22" x14ac:dyDescent="0.3">
      <c r="A9" t="s">
        <v>8</v>
      </c>
      <c r="B9">
        <v>315.36825561937354</v>
      </c>
      <c r="C9">
        <v>246.0692381066697</v>
      </c>
      <c r="D9">
        <v>238.34460502544894</v>
      </c>
      <c r="E9">
        <v>192.13350130951642</v>
      </c>
      <c r="F9">
        <v>176.55022795638376</v>
      </c>
      <c r="G9">
        <v>159.10812061852823</v>
      </c>
      <c r="H9">
        <v>148.44127686514705</v>
      </c>
      <c r="I9">
        <v>153.7780030144342</v>
      </c>
      <c r="J9">
        <v>153.79209832179021</v>
      </c>
      <c r="K9">
        <v>154.56142292910053</v>
      </c>
      <c r="L9">
        <v>152.39192757193661</v>
      </c>
      <c r="M9">
        <v>158.30788712805116</v>
      </c>
      <c r="N9">
        <v>156.25440554334145</v>
      </c>
      <c r="O9">
        <v>160.86524620792446</v>
      </c>
      <c r="P9">
        <v>158.89781316438214</v>
      </c>
      <c r="Q9">
        <v>159.31127716265823</v>
      </c>
      <c r="R9">
        <v>158.71209350677472</v>
      </c>
      <c r="S9">
        <v>159.53736299767112</v>
      </c>
      <c r="T9">
        <v>155.25695515262731</v>
      </c>
      <c r="U9">
        <v>154.04682689330699</v>
      </c>
      <c r="V9">
        <v>152.19646751218343</v>
      </c>
    </row>
    <row r="10" spans="1:22" x14ac:dyDescent="0.3">
      <c r="A10" t="s">
        <v>9</v>
      </c>
      <c r="B10">
        <v>442.33142589240811</v>
      </c>
      <c r="C10">
        <v>324.12550713296599</v>
      </c>
      <c r="D10">
        <v>309.72774600612433</v>
      </c>
      <c r="E10">
        <v>308.42990010033753</v>
      </c>
      <c r="F10">
        <v>314.58490777501481</v>
      </c>
      <c r="G10">
        <v>315.92596250643282</v>
      </c>
      <c r="H10">
        <v>309.85236496096985</v>
      </c>
      <c r="I10">
        <v>298.25892119254809</v>
      </c>
      <c r="J10">
        <v>298.93857393093435</v>
      </c>
      <c r="K10">
        <v>294.41696369241942</v>
      </c>
      <c r="L10">
        <v>303.42112970347597</v>
      </c>
      <c r="M10">
        <v>303.01544494686641</v>
      </c>
      <c r="N10">
        <v>298.47238955975644</v>
      </c>
      <c r="O10">
        <v>298.94971252145797</v>
      </c>
      <c r="P10">
        <v>293.64067798224227</v>
      </c>
      <c r="Q10">
        <v>294.68980398478635</v>
      </c>
      <c r="R10">
        <v>300.4131191915634</v>
      </c>
      <c r="S10">
        <v>291.02540064206062</v>
      </c>
      <c r="T10">
        <v>287.63739601320594</v>
      </c>
      <c r="U10">
        <v>281.18491041352951</v>
      </c>
      <c r="V10">
        <v>277.04556336544312</v>
      </c>
    </row>
    <row r="11" spans="1:22" x14ac:dyDescent="0.3">
      <c r="A11" t="s">
        <v>10</v>
      </c>
      <c r="B11">
        <v>315.36825561937354</v>
      </c>
      <c r="C11">
        <v>222.73101773728442</v>
      </c>
      <c r="D11">
        <v>208.78996216519013</v>
      </c>
      <c r="E11">
        <v>150.62344755471639</v>
      </c>
      <c r="F11">
        <v>148.62587809297074</v>
      </c>
      <c r="G11">
        <v>142.21501413898767</v>
      </c>
      <c r="H11">
        <v>134.43349781676292</v>
      </c>
      <c r="I11">
        <v>124.32631249171951</v>
      </c>
      <c r="J11">
        <v>109.61298845041897</v>
      </c>
      <c r="K11">
        <v>98.886094292678834</v>
      </c>
      <c r="L11">
        <v>12.603447464591662</v>
      </c>
      <c r="M11">
        <v>4.4976237887651367</v>
      </c>
      <c r="N11">
        <v>2.8253177828770557</v>
      </c>
      <c r="O11">
        <v>2.2870942390665792</v>
      </c>
      <c r="P11">
        <v>2.1161583888433508</v>
      </c>
      <c r="Q11">
        <v>2.0090271132739992</v>
      </c>
      <c r="R11">
        <v>1.8204450244436354</v>
      </c>
      <c r="S11">
        <v>1.6194012258679109</v>
      </c>
      <c r="T11">
        <v>1.6566372528160895</v>
      </c>
      <c r="U11">
        <v>1.4983450788766601</v>
      </c>
      <c r="V11">
        <v>1.4189967737538316</v>
      </c>
    </row>
    <row r="12" spans="1:22" x14ac:dyDescent="0.3">
      <c r="A12" t="s">
        <v>11</v>
      </c>
      <c r="B12">
        <v>446.94833109863492</v>
      </c>
      <c r="C12">
        <v>342.07596068555438</v>
      </c>
      <c r="D12">
        <v>332.62783431719231</v>
      </c>
      <c r="E12">
        <v>325.27137134777655</v>
      </c>
      <c r="F12">
        <v>316.04560151180948</v>
      </c>
      <c r="G12">
        <v>304.16480663087088</v>
      </c>
      <c r="H12">
        <v>292.03729372359271</v>
      </c>
      <c r="I12">
        <v>284.28579603342047</v>
      </c>
      <c r="J12">
        <v>277.74942406057346</v>
      </c>
      <c r="K12">
        <v>279.73405978582957</v>
      </c>
      <c r="L12">
        <v>277.93521534458017</v>
      </c>
      <c r="M12">
        <v>279.25565481577877</v>
      </c>
      <c r="N12">
        <v>273.39792016776789</v>
      </c>
      <c r="O12">
        <v>280.7084409539591</v>
      </c>
      <c r="P12">
        <v>275.11613988486232</v>
      </c>
      <c r="Q12">
        <v>275.17158407266504</v>
      </c>
      <c r="R12">
        <v>269.28565057156595</v>
      </c>
      <c r="S12">
        <v>272.29436928206485</v>
      </c>
      <c r="T12">
        <v>271.93255514312057</v>
      </c>
      <c r="U12">
        <v>270.6170388911429</v>
      </c>
      <c r="V12">
        <v>270.89638325821369</v>
      </c>
    </row>
    <row r="13" spans="1:22" x14ac:dyDescent="0.3">
      <c r="A13" t="s">
        <v>12</v>
      </c>
      <c r="B13">
        <v>315.36825561937354</v>
      </c>
      <c r="C13">
        <v>212.60252891930449</v>
      </c>
      <c r="D13">
        <v>151.30930912789714</v>
      </c>
      <c r="E13">
        <v>118.79681203550523</v>
      </c>
      <c r="F13">
        <v>100.21388807730227</v>
      </c>
      <c r="G13">
        <v>56.565515342657974</v>
      </c>
      <c r="H13">
        <v>6.9116368697420397E-2</v>
      </c>
      <c r="I13">
        <v>2.6705103006282926E-2</v>
      </c>
      <c r="J13">
        <v>8.9560499678104245E-3</v>
      </c>
      <c r="K13">
        <v>3.4276281022733168E-3</v>
      </c>
      <c r="L13">
        <v>2.4564582916348767E-3</v>
      </c>
      <c r="M13">
        <v>1.4814503304270931E-3</v>
      </c>
      <c r="N13">
        <v>8.9355757642617167E-4</v>
      </c>
      <c r="O13">
        <v>4.0792418332537663E-4</v>
      </c>
      <c r="P13">
        <v>1.6937567358354738E-4</v>
      </c>
      <c r="Q13">
        <v>7.4941050173513713E-5</v>
      </c>
      <c r="R13">
        <v>3.217079692369301E-5</v>
      </c>
      <c r="S13">
        <v>2.2255312583904181E-5</v>
      </c>
      <c r="T13">
        <v>1.4291449388285018E-5</v>
      </c>
      <c r="U13">
        <v>6.1329017823671033E-6</v>
      </c>
      <c r="V13">
        <v>4.5215964774117129E-6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451.43059496614075</v>
      </c>
      <c r="C2">
        <v>28.523791132178996</v>
      </c>
      <c r="D2">
        <v>4.2874183249176046</v>
      </c>
      <c r="E2">
        <v>0.62961727612168661</v>
      </c>
      <c r="F2">
        <v>0.11030485156825186</v>
      </c>
      <c r="G2">
        <v>1.4928474528912918E-2</v>
      </c>
      <c r="H2">
        <v>3.0724589842117556E-3</v>
      </c>
      <c r="I2">
        <v>7.487657654708064E-4</v>
      </c>
      <c r="J2">
        <v>1.8139112129906114E-4</v>
      </c>
      <c r="K2">
        <v>4.8773287002217302E-5</v>
      </c>
      <c r="L2">
        <v>3.8010801326156929E-5</v>
      </c>
      <c r="M2">
        <v>3.5713114181959476E-5</v>
      </c>
      <c r="N2">
        <v>3.421723136873972E-5</v>
      </c>
      <c r="O2">
        <v>3.306016867636961E-5</v>
      </c>
      <c r="P2">
        <v>3.0504025151114421E-5</v>
      </c>
      <c r="Q2">
        <v>3.0888662018690694E-5</v>
      </c>
      <c r="R2">
        <v>3.1518521170735432E-5</v>
      </c>
      <c r="S2">
        <v>3.0465972198743551E-5</v>
      </c>
      <c r="T2">
        <v>3.020950963063521E-5</v>
      </c>
      <c r="U2">
        <v>3.0051538838884926E-5</v>
      </c>
      <c r="V2">
        <v>3.0027237442193659E-5</v>
      </c>
    </row>
    <row r="3" spans="1:22" x14ac:dyDescent="0.3">
      <c r="A3" t="s">
        <v>2</v>
      </c>
      <c r="B3">
        <v>315.36825561937354</v>
      </c>
      <c r="C3">
        <v>28.078454522639664</v>
      </c>
      <c r="D3">
        <v>3.5188504902344562</v>
      </c>
      <c r="E3">
        <v>0.26307745764789942</v>
      </c>
      <c r="F3">
        <v>3.4426725121003157E-2</v>
      </c>
      <c r="G3">
        <v>4.7503271336822479E-3</v>
      </c>
      <c r="H3">
        <v>3.521951499242369E-4</v>
      </c>
      <c r="I3">
        <v>4.3401273239601423E-5</v>
      </c>
      <c r="J3">
        <v>1.8503300459183787E-5</v>
      </c>
      <c r="K3">
        <v>1.8503300459183787E-5</v>
      </c>
      <c r="L3">
        <v>1.8503300459183787E-5</v>
      </c>
      <c r="M3">
        <v>1.8503300459183787E-5</v>
      </c>
      <c r="N3">
        <v>1.8503300459183787E-5</v>
      </c>
      <c r="O3">
        <v>1.8503300459183787E-5</v>
      </c>
      <c r="P3">
        <v>1.8503300459183787E-5</v>
      </c>
      <c r="Q3">
        <v>1.8503300459183787E-5</v>
      </c>
      <c r="R3">
        <v>1.8503300459183787E-5</v>
      </c>
      <c r="S3">
        <v>1.8503300459183787E-5</v>
      </c>
      <c r="T3">
        <v>1.8503300459183787E-5</v>
      </c>
      <c r="U3">
        <v>1.8503300459183787E-5</v>
      </c>
      <c r="V3">
        <v>1.8503300459183787E-5</v>
      </c>
    </row>
    <row r="4" spans="1:22" x14ac:dyDescent="0.3">
      <c r="A4" t="s">
        <v>3</v>
      </c>
      <c r="B4">
        <v>446.17498340160665</v>
      </c>
      <c r="C4">
        <v>18.936191590235786</v>
      </c>
      <c r="D4">
        <v>2.468208369366212</v>
      </c>
      <c r="E4">
        <v>0.2245825475280977</v>
      </c>
      <c r="F4">
        <v>2.4147123202442597E-2</v>
      </c>
      <c r="G4">
        <v>2.6605333194394932E-3</v>
      </c>
      <c r="H4">
        <v>2.5584046090192482E-4</v>
      </c>
      <c r="I4">
        <v>3.3233733712402512E-5</v>
      </c>
      <c r="J4">
        <v>2.7368642944337255E-5</v>
      </c>
      <c r="K4">
        <v>2.6337150658748005E-5</v>
      </c>
      <c r="L4">
        <v>2.3799162812091402E-5</v>
      </c>
      <c r="M4">
        <v>2.3592177164576883E-5</v>
      </c>
      <c r="N4">
        <v>2.3731732713298333E-5</v>
      </c>
      <c r="O4">
        <v>2.2872572692079557E-5</v>
      </c>
      <c r="P4">
        <v>2.2226821153541133E-5</v>
      </c>
      <c r="Q4">
        <v>2.2392079771713793E-5</v>
      </c>
      <c r="R4">
        <v>2.1796990143160895E-5</v>
      </c>
      <c r="S4">
        <v>2.1773230904807166E-5</v>
      </c>
      <c r="T4">
        <v>2.1756764029280844E-5</v>
      </c>
      <c r="U4">
        <v>2.145311107361336E-5</v>
      </c>
      <c r="V4">
        <v>2.1589398754303526E-5</v>
      </c>
    </row>
    <row r="5" spans="1:22" x14ac:dyDescent="0.3">
      <c r="A5" t="s">
        <v>4</v>
      </c>
      <c r="B5">
        <v>315.36825561937354</v>
      </c>
      <c r="C5">
        <v>13.532108153082378</v>
      </c>
      <c r="D5">
        <v>1.6050569244302633</v>
      </c>
      <c r="E5">
        <v>0.32835736839109975</v>
      </c>
      <c r="F5">
        <v>3.2838491426649699E-2</v>
      </c>
      <c r="G5">
        <v>2.476376429541946E-3</v>
      </c>
      <c r="H5">
        <v>4.325903418418729E-4</v>
      </c>
      <c r="I5">
        <v>7.6215922965764039E-5</v>
      </c>
      <c r="J5">
        <v>1.0776128382624096E-5</v>
      </c>
      <c r="K5">
        <v>1.0776128382624096E-5</v>
      </c>
      <c r="L5">
        <v>1.0776128382624096E-5</v>
      </c>
      <c r="M5">
        <v>1.0776128382624096E-5</v>
      </c>
      <c r="N5">
        <v>1.0776128382624096E-5</v>
      </c>
      <c r="O5">
        <v>1.0776128382624096E-5</v>
      </c>
      <c r="P5">
        <v>1.0776128382624096E-5</v>
      </c>
      <c r="Q5">
        <v>1.0776128382624096E-5</v>
      </c>
      <c r="R5">
        <v>1.0776128382624096E-5</v>
      </c>
      <c r="S5">
        <v>8.5267107335141896E-6</v>
      </c>
      <c r="T5">
        <v>8.3127080434211648E-6</v>
      </c>
      <c r="U5">
        <v>8.3127080434211648E-6</v>
      </c>
      <c r="V5">
        <v>8.3127080434211648E-6</v>
      </c>
    </row>
    <row r="6" spans="1:22" x14ac:dyDescent="0.3">
      <c r="A6" t="s">
        <v>5</v>
      </c>
      <c r="B6">
        <v>442.45663135576604</v>
      </c>
      <c r="C6">
        <v>80.600763526480023</v>
      </c>
      <c r="D6">
        <v>3.3815499847663366</v>
      </c>
      <c r="E6">
        <v>6.2370261180077595E-2</v>
      </c>
      <c r="F6">
        <v>5.9617868471183979E-4</v>
      </c>
      <c r="G6">
        <v>2.2112949866487716E-5</v>
      </c>
      <c r="H6">
        <v>2.0219609499243706E-5</v>
      </c>
      <c r="I6">
        <v>2.0171077951211055E-5</v>
      </c>
      <c r="J6">
        <v>2.110192582309537E-5</v>
      </c>
      <c r="K6">
        <v>2.0432899284878616E-5</v>
      </c>
      <c r="L6">
        <v>2.1219856067986388E-5</v>
      </c>
      <c r="M6">
        <v>2.1142560833173161E-5</v>
      </c>
      <c r="N6">
        <v>2.0124819480352062E-5</v>
      </c>
      <c r="O6">
        <v>2.0502948281464269E-5</v>
      </c>
      <c r="P6">
        <v>2.0583486027520201E-5</v>
      </c>
      <c r="Q6">
        <v>2.0858131788043487E-5</v>
      </c>
      <c r="R6">
        <v>2.0791093834042944E-5</v>
      </c>
      <c r="S6">
        <v>2.0991390998512253E-5</v>
      </c>
      <c r="T6">
        <v>2.1004754871436563E-5</v>
      </c>
      <c r="U6">
        <v>2.0375870699859465E-5</v>
      </c>
      <c r="V6">
        <v>2.1173864039424592E-5</v>
      </c>
    </row>
    <row r="7" spans="1:22" x14ac:dyDescent="0.3">
      <c r="A7" t="s">
        <v>6</v>
      </c>
      <c r="B7">
        <v>315.36825561937354</v>
      </c>
      <c r="C7">
        <v>29.524321571815417</v>
      </c>
      <c r="D7">
        <v>0.73166704261472959</v>
      </c>
      <c r="E7">
        <v>1.8176131801974228E-2</v>
      </c>
      <c r="F7">
        <v>3.3802784621096872E-4</v>
      </c>
      <c r="G7">
        <v>1.3524565594203916E-5</v>
      </c>
      <c r="H7">
        <v>1.3171616530155746E-5</v>
      </c>
      <c r="I7">
        <v>1.3171616530155746E-5</v>
      </c>
      <c r="J7">
        <v>1.3171616530155746E-5</v>
      </c>
      <c r="K7">
        <v>1.3171616530155746E-5</v>
      </c>
      <c r="L7">
        <v>1.3171616530155746E-5</v>
      </c>
      <c r="M7">
        <v>1.3171616530155746E-5</v>
      </c>
      <c r="N7">
        <v>1.3171616530155746E-5</v>
      </c>
      <c r="O7">
        <v>1.3171616530155746E-5</v>
      </c>
      <c r="P7">
        <v>1.3171616530155746E-5</v>
      </c>
      <c r="Q7">
        <v>1.3171616530155746E-5</v>
      </c>
      <c r="R7">
        <v>1.3171616530155746E-5</v>
      </c>
      <c r="S7">
        <v>1.3171616530155746E-5</v>
      </c>
      <c r="T7">
        <v>1.3171616530155746E-5</v>
      </c>
      <c r="U7">
        <v>1.3171616530155746E-5</v>
      </c>
      <c r="V7">
        <v>1.3171616530155746E-5</v>
      </c>
    </row>
    <row r="8" spans="1:22" x14ac:dyDescent="0.3">
      <c r="A8" t="s">
        <v>7</v>
      </c>
      <c r="B8">
        <v>447.84751719874924</v>
      </c>
      <c r="C8">
        <v>216.32661858177946</v>
      </c>
      <c r="D8">
        <v>134.55206401631887</v>
      </c>
      <c r="E8">
        <v>87.277479265359489</v>
      </c>
      <c r="F8">
        <v>56.66589751346276</v>
      </c>
      <c r="G8">
        <v>35.204188473265397</v>
      </c>
      <c r="H8">
        <v>22.015205977895196</v>
      </c>
      <c r="I8">
        <v>14.078211314955839</v>
      </c>
      <c r="J8">
        <v>8.7430645836440579</v>
      </c>
      <c r="K8">
        <v>5.6794482510187443</v>
      </c>
      <c r="L8">
        <v>3.5886329198971421</v>
      </c>
      <c r="M8">
        <v>2.3143352560806152</v>
      </c>
      <c r="N8">
        <v>1.4962050286696249</v>
      </c>
      <c r="O8">
        <v>0.95423402055604711</v>
      </c>
      <c r="P8">
        <v>0.6054247681683802</v>
      </c>
      <c r="Q8">
        <v>0.32677930391168991</v>
      </c>
      <c r="R8">
        <v>0.19888564358060407</v>
      </c>
      <c r="S8">
        <v>0.12106507103134954</v>
      </c>
      <c r="T8">
        <v>7.9162992258326639E-2</v>
      </c>
      <c r="U8">
        <v>4.9874764983625614E-2</v>
      </c>
      <c r="V8">
        <v>3.1296625931576338E-2</v>
      </c>
    </row>
    <row r="9" spans="1:22" x14ac:dyDescent="0.3">
      <c r="A9" t="s">
        <v>8</v>
      </c>
      <c r="B9">
        <v>315.36825561937354</v>
      </c>
      <c r="C9">
        <v>119.93061248026709</v>
      </c>
      <c r="D9">
        <v>58.25008307759034</v>
      </c>
      <c r="E9">
        <v>26.58916100399086</v>
      </c>
      <c r="F9">
        <v>12.590816476806969</v>
      </c>
      <c r="G9">
        <v>6.1214757460371576</v>
      </c>
      <c r="H9">
        <v>2.7279449446477968</v>
      </c>
      <c r="I9">
        <v>1.5174873159376949</v>
      </c>
      <c r="J9">
        <v>0.70991449462357814</v>
      </c>
      <c r="K9">
        <v>0.33511323410141708</v>
      </c>
      <c r="L9">
        <v>0.16008160095914847</v>
      </c>
      <c r="M9">
        <v>7.3545013584147542E-2</v>
      </c>
      <c r="N9">
        <v>3.986420206919785E-2</v>
      </c>
      <c r="O9">
        <v>2.2174329894958406E-2</v>
      </c>
      <c r="P9">
        <v>1.1453045895619303E-2</v>
      </c>
      <c r="Q9">
        <v>6.0260544838056365E-3</v>
      </c>
      <c r="R9">
        <v>3.0957478217240953E-3</v>
      </c>
      <c r="S9">
        <v>1.7847462296688862E-3</v>
      </c>
      <c r="T9">
        <v>9.5040822937683309E-4</v>
      </c>
      <c r="U9">
        <v>4.4262476921336013E-4</v>
      </c>
      <c r="V9">
        <v>2.1332502595378621E-4</v>
      </c>
    </row>
    <row r="10" spans="1:22" x14ac:dyDescent="0.3">
      <c r="A10" t="s">
        <v>9</v>
      </c>
      <c r="B10">
        <v>449.91859112096347</v>
      </c>
      <c r="C10">
        <v>75.521012456062351</v>
      </c>
      <c r="D10">
        <v>11.890571283867105</v>
      </c>
      <c r="E10">
        <v>1.9785401159122542</v>
      </c>
      <c r="F10">
        <v>0.33215144338716274</v>
      </c>
      <c r="G10">
        <v>4.9074779164609922E-2</v>
      </c>
      <c r="H10">
        <v>8.6375271461387598E-3</v>
      </c>
      <c r="I10">
        <v>1.0408871838198221E-3</v>
      </c>
      <c r="J10">
        <v>1.5094759252841632E-4</v>
      </c>
      <c r="K10">
        <v>2.9457986951781639E-5</v>
      </c>
      <c r="L10">
        <v>2.1892326467533532E-5</v>
      </c>
      <c r="M10">
        <v>2.1054968931579161E-5</v>
      </c>
      <c r="N10">
        <v>2.0711717536404763E-5</v>
      </c>
      <c r="O10">
        <v>2.006243565279111E-5</v>
      </c>
      <c r="P10">
        <v>2.0541561431754679E-5</v>
      </c>
      <c r="Q10">
        <v>2.0276293743524605E-5</v>
      </c>
      <c r="R10">
        <v>2.0754310061110781E-5</v>
      </c>
      <c r="S10">
        <v>2.032017808697341E-5</v>
      </c>
      <c r="T10">
        <v>2.0447149452466559E-5</v>
      </c>
      <c r="U10">
        <v>2.0895870234561823E-5</v>
      </c>
      <c r="V10">
        <v>2.0543569634199459E-5</v>
      </c>
    </row>
    <row r="11" spans="1:22" x14ac:dyDescent="0.3">
      <c r="A11" t="s">
        <v>10</v>
      </c>
      <c r="B11">
        <v>315.36825561937354</v>
      </c>
      <c r="C11">
        <v>37.183896586476273</v>
      </c>
      <c r="D11">
        <v>3.1944296831316028</v>
      </c>
      <c r="E11">
        <v>0.49596963039609754</v>
      </c>
      <c r="F11">
        <v>4.4386669819112899E-2</v>
      </c>
      <c r="G11">
        <v>5.6607921840370811E-3</v>
      </c>
      <c r="H11">
        <v>6.687022117356574E-4</v>
      </c>
      <c r="I11">
        <v>7.6643391736633981E-5</v>
      </c>
      <c r="J11">
        <v>1.6508194022230816E-5</v>
      </c>
      <c r="K11">
        <v>1.1957969492272698E-5</v>
      </c>
      <c r="L11">
        <v>1.1957969492272698E-5</v>
      </c>
      <c r="M11">
        <v>1.1957969492272698E-5</v>
      </c>
      <c r="N11">
        <v>1.1957969492272698E-5</v>
      </c>
      <c r="O11">
        <v>1.1957969492272698E-5</v>
      </c>
      <c r="P11">
        <v>1.1957969492272698E-5</v>
      </c>
      <c r="Q11">
        <v>1.1957969492272698E-5</v>
      </c>
      <c r="R11">
        <v>1.1957969492272698E-5</v>
      </c>
      <c r="S11">
        <v>1.1957969492272698E-5</v>
      </c>
      <c r="T11">
        <v>1.1957969492272698E-5</v>
      </c>
      <c r="U11">
        <v>1.1957969492272698E-5</v>
      </c>
      <c r="V11">
        <v>1.1957969492272698E-5</v>
      </c>
    </row>
    <row r="12" spans="1:22" x14ac:dyDescent="0.3">
      <c r="A12" t="s">
        <v>11</v>
      </c>
      <c r="B12">
        <v>446.4132759915716</v>
      </c>
      <c r="C12">
        <v>128.72180533458481</v>
      </c>
      <c r="D12">
        <v>26.018989084645856</v>
      </c>
      <c r="E12">
        <v>2.1237493077586813</v>
      </c>
      <c r="F12">
        <v>0.10746362053281058</v>
      </c>
      <c r="G12">
        <v>4.3741493797189099E-3</v>
      </c>
      <c r="H12">
        <v>1.2383201268436109E-4</v>
      </c>
      <c r="I12">
        <v>2.3505771177748006E-5</v>
      </c>
      <c r="J12">
        <v>2.4316045152409009E-5</v>
      </c>
      <c r="K12">
        <v>2.3173703347214238E-5</v>
      </c>
      <c r="L12">
        <v>2.3777937834135122E-5</v>
      </c>
      <c r="M12">
        <v>2.3357758298924016E-5</v>
      </c>
      <c r="N12">
        <v>2.3346749130751271E-5</v>
      </c>
      <c r="O12">
        <v>2.3297438312352295E-5</v>
      </c>
      <c r="P12">
        <v>2.3161589014101203E-5</v>
      </c>
      <c r="Q12">
        <v>2.3605192474556589E-5</v>
      </c>
      <c r="R12">
        <v>2.3169876479059308E-5</v>
      </c>
      <c r="S12">
        <v>2.3775722565072661E-5</v>
      </c>
      <c r="T12">
        <v>2.3593783800419431E-5</v>
      </c>
      <c r="U12">
        <v>2.313510607809505E-5</v>
      </c>
      <c r="V12">
        <v>2.3049829696117074E-5</v>
      </c>
    </row>
    <row r="13" spans="1:22" x14ac:dyDescent="0.3">
      <c r="A13" t="s">
        <v>12</v>
      </c>
      <c r="B13">
        <v>315.36825561937354</v>
      </c>
      <c r="C13">
        <v>40.676550015480011</v>
      </c>
      <c r="D13">
        <v>2.8366953662538119</v>
      </c>
      <c r="E13">
        <v>8.7674334511152155E-2</v>
      </c>
      <c r="F13">
        <v>3.0583558426989406E-3</v>
      </c>
      <c r="G13">
        <v>7.3524469243354835E-5</v>
      </c>
      <c r="H13">
        <v>1.3174445000325927E-5</v>
      </c>
      <c r="I13">
        <v>1.3174445000325927E-5</v>
      </c>
      <c r="J13">
        <v>1.3174445000325927E-5</v>
      </c>
      <c r="K13">
        <v>1.3174445000325927E-5</v>
      </c>
      <c r="L13">
        <v>1.3174445000325927E-5</v>
      </c>
      <c r="M13">
        <v>1.3174445000325927E-5</v>
      </c>
      <c r="N13">
        <v>1.3174445000325927E-5</v>
      </c>
      <c r="O13">
        <v>1.3174445000325927E-5</v>
      </c>
      <c r="P13">
        <v>1.3174445000325927E-5</v>
      </c>
      <c r="Q13">
        <v>1.3174445000325927E-5</v>
      </c>
      <c r="R13">
        <v>1.3174445000325927E-5</v>
      </c>
      <c r="S13">
        <v>1.3174445000325927E-5</v>
      </c>
      <c r="T13">
        <v>1.3174445000325927E-5</v>
      </c>
      <c r="U13">
        <v>1.3174445000325927E-5</v>
      </c>
      <c r="V13">
        <v>1.3174445000325927E-5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443.4475169458405</v>
      </c>
      <c r="C2">
        <v>27.965534763163561</v>
      </c>
      <c r="D2">
        <v>8.1999658390640224</v>
      </c>
      <c r="E2">
        <v>4.1679743202931379</v>
      </c>
      <c r="F2">
        <v>3.3803826923605715</v>
      </c>
      <c r="G2">
        <v>3.0880087931598581</v>
      </c>
      <c r="H2">
        <v>2.8737723754956574</v>
      </c>
      <c r="I2">
        <v>2.7013720693854513</v>
      </c>
      <c r="J2">
        <v>2.6984618816401991</v>
      </c>
      <c r="K2">
        <v>2.6114772893198492</v>
      </c>
      <c r="L2">
        <v>2.6907908369340015</v>
      </c>
      <c r="M2">
        <v>2.622589892894112</v>
      </c>
      <c r="N2">
        <v>2.6750674942791282</v>
      </c>
      <c r="O2">
        <v>2.6610742749923118</v>
      </c>
      <c r="P2">
        <v>2.6827128977399628</v>
      </c>
      <c r="Q2">
        <v>2.6924025410726262</v>
      </c>
      <c r="R2">
        <v>2.6814837411910992</v>
      </c>
      <c r="S2">
        <v>2.7190047247345488</v>
      </c>
      <c r="T2">
        <v>2.7391213916900607</v>
      </c>
      <c r="U2">
        <v>2.6761383840502693</v>
      </c>
      <c r="V2">
        <v>2.7812645141176593</v>
      </c>
    </row>
    <row r="3" spans="1:22" x14ac:dyDescent="0.3">
      <c r="A3" t="s">
        <v>2</v>
      </c>
      <c r="B3">
        <v>315.36825561937354</v>
      </c>
      <c r="C3">
        <v>19.154708127809798</v>
      </c>
      <c r="D3">
        <v>3.2721448221554281</v>
      </c>
      <c r="E3">
        <v>1.6921164425918167</v>
      </c>
      <c r="F3">
        <v>1.1359856813574993</v>
      </c>
      <c r="G3">
        <v>0.78314113790549855</v>
      </c>
      <c r="H3">
        <v>0.7088107380512324</v>
      </c>
      <c r="I3">
        <v>0.65615874177312206</v>
      </c>
      <c r="J3">
        <v>0.64604118908937336</v>
      </c>
      <c r="K3">
        <v>0.61205800692166257</v>
      </c>
      <c r="L3">
        <v>0.59236356196064732</v>
      </c>
      <c r="M3">
        <v>0.5894457156425269</v>
      </c>
      <c r="N3">
        <v>0.58883154556042971</v>
      </c>
      <c r="O3">
        <v>0.59338174169615987</v>
      </c>
      <c r="P3">
        <v>0.59803199032418786</v>
      </c>
      <c r="Q3">
        <v>0.59737811060368429</v>
      </c>
      <c r="R3">
        <v>0.6008948771317415</v>
      </c>
      <c r="S3">
        <v>0.60483647887598824</v>
      </c>
      <c r="T3">
        <v>0.60274157566714071</v>
      </c>
      <c r="U3">
        <v>0.59846000524065801</v>
      </c>
      <c r="V3">
        <v>0.59376837422344886</v>
      </c>
    </row>
    <row r="4" spans="1:22" x14ac:dyDescent="0.3">
      <c r="A4" t="s">
        <v>3</v>
      </c>
      <c r="B4">
        <v>447.67324085636659</v>
      </c>
      <c r="C4">
        <v>6.7236403551554407</v>
      </c>
      <c r="D4">
        <v>4.0585127016748483</v>
      </c>
      <c r="E4">
        <v>3.2940920236484406</v>
      </c>
      <c r="F4">
        <v>2.8427799180456814</v>
      </c>
      <c r="G4">
        <v>2.8702574882990852</v>
      </c>
      <c r="H4">
        <v>2.9854443850438277</v>
      </c>
      <c r="I4">
        <v>3.2407338324317085</v>
      </c>
      <c r="J4">
        <v>3.2316166938984896</v>
      </c>
      <c r="K4">
        <v>3.1581283836521901</v>
      </c>
      <c r="L4">
        <v>2.9598924653718952</v>
      </c>
      <c r="M4">
        <v>2.7642543483543243</v>
      </c>
      <c r="N4">
        <v>2.9030232127684577</v>
      </c>
      <c r="O4">
        <v>2.545131549506793</v>
      </c>
      <c r="P4">
        <v>2.4810591910621569</v>
      </c>
      <c r="Q4">
        <v>2.458513817235958</v>
      </c>
      <c r="R4">
        <v>2.3556785669871001</v>
      </c>
      <c r="S4">
        <v>2.2891541915773175</v>
      </c>
      <c r="T4">
        <v>2.1617401100331914</v>
      </c>
      <c r="U4">
        <v>2.1546392631582409</v>
      </c>
      <c r="V4">
        <v>2.4152213432353689</v>
      </c>
    </row>
    <row r="5" spans="1:22" x14ac:dyDescent="0.3">
      <c r="A5" t="s">
        <v>4</v>
      </c>
      <c r="B5">
        <v>315.36825561937354</v>
      </c>
      <c r="C5">
        <v>2.0316883301601774</v>
      </c>
      <c r="D5">
        <v>0.23801920968753809</v>
      </c>
      <c r="E5">
        <v>9.9810062875586636E-2</v>
      </c>
      <c r="F5">
        <v>1.6212801712489944E-2</v>
      </c>
      <c r="G5">
        <v>8.6438106024609371E-3</v>
      </c>
      <c r="H5">
        <v>5.8561030951729239E-3</v>
      </c>
      <c r="I5">
        <v>8.8033555804337452E-4</v>
      </c>
      <c r="J5">
        <v>3.758733854550349E-4</v>
      </c>
      <c r="K5">
        <v>3.0859061486663457E-4</v>
      </c>
      <c r="L5">
        <v>2.6186916635524373E-4</v>
      </c>
      <c r="M5">
        <v>2.3604061049502584E-4</v>
      </c>
      <c r="N5">
        <v>2.1260755092175024E-4</v>
      </c>
      <c r="O5">
        <v>1.963646139015623E-4</v>
      </c>
      <c r="P5">
        <v>1.7584923694168765E-4</v>
      </c>
      <c r="Q5">
        <v>1.7089314482353086E-4</v>
      </c>
      <c r="R5">
        <v>1.7089277048733628E-4</v>
      </c>
      <c r="S5">
        <v>1.6580185708255782E-4</v>
      </c>
      <c r="T5">
        <v>1.6328290719889364E-4</v>
      </c>
      <c r="U5">
        <v>1.6054478010540279E-4</v>
      </c>
      <c r="V5">
        <v>1.5993864791305531E-4</v>
      </c>
    </row>
    <row r="6" spans="1:22" x14ac:dyDescent="0.3">
      <c r="A6" t="s">
        <v>5</v>
      </c>
      <c r="B6">
        <v>442.75609075038528</v>
      </c>
      <c r="C6">
        <v>36.066254482518382</v>
      </c>
      <c r="D6">
        <v>13.301474936414071</v>
      </c>
      <c r="E6">
        <v>10.845310614159944</v>
      </c>
      <c r="F6">
        <v>9.3506112194142759</v>
      </c>
      <c r="G6">
        <v>8.549876270551577</v>
      </c>
      <c r="H6">
        <v>8.4658987153059613</v>
      </c>
      <c r="I6">
        <v>7.980067539336372</v>
      </c>
      <c r="J6">
        <v>8.5275915787888064</v>
      </c>
      <c r="K6">
        <v>7.9435009137567159</v>
      </c>
      <c r="L6">
        <v>8.4237764722913315</v>
      </c>
      <c r="M6">
        <v>8.7063140313225862</v>
      </c>
      <c r="N6">
        <v>8.9959774100852812</v>
      </c>
      <c r="O6">
        <v>7.9452392564644034</v>
      </c>
      <c r="P6">
        <v>8.0441406612467752</v>
      </c>
      <c r="Q6">
        <v>8.3516915877125815</v>
      </c>
      <c r="R6">
        <v>8.747808659407486</v>
      </c>
      <c r="S6">
        <v>7.6890970208146641</v>
      </c>
      <c r="T6">
        <v>8.3653301076265567</v>
      </c>
      <c r="U6">
        <v>8.4846133179896537</v>
      </c>
      <c r="V6">
        <v>8.3388667435187696</v>
      </c>
    </row>
    <row r="7" spans="1:22" x14ac:dyDescent="0.3">
      <c r="A7" t="s">
        <v>6</v>
      </c>
      <c r="B7">
        <v>315.36825561937354</v>
      </c>
      <c r="C7">
        <v>20.489238401359703</v>
      </c>
      <c r="D7">
        <v>2.4220856435892126</v>
      </c>
      <c r="E7">
        <v>1.5507524561279471</v>
      </c>
      <c r="F7">
        <v>0.95466319746726735</v>
      </c>
      <c r="G7">
        <v>1.7541485417556467E-12</v>
      </c>
      <c r="H7">
        <v>1.551547850361976E-13</v>
      </c>
      <c r="I7">
        <v>1.551547850361976E-13</v>
      </c>
      <c r="J7">
        <v>1.551547850361976E-13</v>
      </c>
      <c r="K7">
        <v>1.551547850361976E-13</v>
      </c>
      <c r="L7">
        <v>1.551547850361976E-13</v>
      </c>
      <c r="M7">
        <v>1.551547850361976E-13</v>
      </c>
      <c r="N7">
        <v>1.551547850361976E-13</v>
      </c>
      <c r="O7">
        <v>1.551547850361976E-13</v>
      </c>
      <c r="P7">
        <v>1.551547850361976E-13</v>
      </c>
      <c r="Q7">
        <v>1.551547850361976E-13</v>
      </c>
      <c r="R7">
        <v>1.551547850361976E-13</v>
      </c>
      <c r="S7">
        <v>1.551547850361976E-13</v>
      </c>
      <c r="T7">
        <v>1.551547850361976E-13</v>
      </c>
      <c r="U7">
        <v>1.551547850361976E-13</v>
      </c>
      <c r="V7">
        <v>1.551547850361976E-13</v>
      </c>
    </row>
    <row r="8" spans="1:22" x14ac:dyDescent="0.3">
      <c r="A8" t="s">
        <v>7</v>
      </c>
      <c r="B8">
        <v>443.58451897646012</v>
      </c>
      <c r="C8">
        <v>118.61215866130257</v>
      </c>
      <c r="D8">
        <v>75.22180894136072</v>
      </c>
      <c r="E8">
        <v>50.651237374783356</v>
      </c>
      <c r="F8">
        <v>42.42450026739283</v>
      </c>
      <c r="G8">
        <v>37.706726432478213</v>
      </c>
      <c r="H8">
        <v>37.574164381756624</v>
      </c>
      <c r="I8">
        <v>35.771859350124615</v>
      </c>
      <c r="J8">
        <v>32.63098171713812</v>
      </c>
      <c r="K8">
        <v>22.019940429429738</v>
      </c>
      <c r="L8">
        <v>17.149545080634045</v>
      </c>
      <c r="M8">
        <v>13.302473044640685</v>
      </c>
      <c r="N8">
        <v>9.7017695470223906</v>
      </c>
      <c r="O8">
        <v>7.6054898187400006</v>
      </c>
      <c r="P8">
        <v>6.4477081071417013</v>
      </c>
      <c r="Q8">
        <v>5.4369013566085167</v>
      </c>
      <c r="R8">
        <v>4.6065710198508478</v>
      </c>
      <c r="S8">
        <v>3.9738278498680151</v>
      </c>
      <c r="T8">
        <v>3.5684579768400893</v>
      </c>
      <c r="U8">
        <v>3.2278959784804289</v>
      </c>
      <c r="V8">
        <v>2.9405040893300742</v>
      </c>
    </row>
    <row r="9" spans="1:22" x14ac:dyDescent="0.3">
      <c r="A9" t="s">
        <v>8</v>
      </c>
      <c r="B9">
        <v>315.36825561937354</v>
      </c>
      <c r="C9">
        <v>75.682784484909234</v>
      </c>
      <c r="D9">
        <v>41.807379287040661</v>
      </c>
      <c r="E9">
        <v>26.265407359579395</v>
      </c>
      <c r="F9">
        <v>18.594857064192766</v>
      </c>
      <c r="G9">
        <v>17.085114364694768</v>
      </c>
      <c r="H9">
        <v>11.928393679543559</v>
      </c>
      <c r="I9">
        <v>6.6468718258350004</v>
      </c>
      <c r="J9">
        <v>4.4812636066685565</v>
      </c>
      <c r="K9">
        <v>3.1253225300254051</v>
      </c>
      <c r="L9">
        <v>2.4023837168473574</v>
      </c>
      <c r="M9">
        <v>1.7670438505417314</v>
      </c>
      <c r="N9">
        <v>1.4218701083919609</v>
      </c>
      <c r="O9">
        <v>1.2441444617612765</v>
      </c>
      <c r="P9">
        <v>1.0948585371869755</v>
      </c>
      <c r="Q9">
        <v>0.95938973869534738</v>
      </c>
      <c r="R9">
        <v>0.85658605082440775</v>
      </c>
      <c r="S9">
        <v>0.75960769312858045</v>
      </c>
      <c r="T9">
        <v>0.68370440809687549</v>
      </c>
      <c r="U9">
        <v>0.63194533037757139</v>
      </c>
      <c r="V9">
        <v>0.57420086425043904</v>
      </c>
    </row>
    <row r="10" spans="1:22" x14ac:dyDescent="0.3">
      <c r="A10" t="s">
        <v>9</v>
      </c>
      <c r="B10">
        <v>450.85864666044375</v>
      </c>
      <c r="C10">
        <v>39.228001569335845</v>
      </c>
      <c r="D10">
        <v>17.779041646314838</v>
      </c>
      <c r="E10">
        <v>12.080671586419523</v>
      </c>
      <c r="F10">
        <v>10.943026949930104</v>
      </c>
      <c r="G10">
        <v>10.99500754199283</v>
      </c>
      <c r="H10">
        <v>8.7011721344553798</v>
      </c>
      <c r="I10">
        <v>3.8925751448494519</v>
      </c>
      <c r="J10">
        <v>2.3009362575195405</v>
      </c>
      <c r="K10">
        <v>1.9326022301791428</v>
      </c>
      <c r="L10">
        <v>1.7506110171725306</v>
      </c>
      <c r="M10">
        <v>1.6049028360670941</v>
      </c>
      <c r="N10">
        <v>1.4594763681750809</v>
      </c>
      <c r="O10">
        <v>1.4290170771343902</v>
      </c>
      <c r="P10">
        <v>1.3226640540846724</v>
      </c>
      <c r="Q10">
        <v>1.247302210552947</v>
      </c>
      <c r="R10">
        <v>1.2250567249588755</v>
      </c>
      <c r="S10">
        <v>1.1724269771118767</v>
      </c>
      <c r="T10">
        <v>1.1237008438531035</v>
      </c>
      <c r="U10">
        <v>1.0843068692633873</v>
      </c>
      <c r="V10">
        <v>1.0827114124956594</v>
      </c>
    </row>
    <row r="11" spans="1:22" x14ac:dyDescent="0.3">
      <c r="A11" t="s">
        <v>10</v>
      </c>
      <c r="B11">
        <v>315.36825561937354</v>
      </c>
      <c r="C11">
        <v>17.667684641664856</v>
      </c>
      <c r="D11">
        <v>3.4467122330933444</v>
      </c>
      <c r="E11">
        <v>1.4956030777819826</v>
      </c>
      <c r="F11">
        <v>0.9879954151899506</v>
      </c>
      <c r="G11">
        <v>0.76399599237043436</v>
      </c>
      <c r="H11">
        <v>0.61590343816326676</v>
      </c>
      <c r="I11">
        <v>0.47260268563357433</v>
      </c>
      <c r="J11">
        <v>0.39896690939678864</v>
      </c>
      <c r="K11">
        <v>0.37038705655248683</v>
      </c>
      <c r="L11">
        <v>0.36131331789313692</v>
      </c>
      <c r="M11">
        <v>0.35714404275390893</v>
      </c>
      <c r="N11">
        <v>0.33246036116634758</v>
      </c>
      <c r="O11">
        <v>0.32306012424735808</v>
      </c>
      <c r="P11">
        <v>0.30936912689253959</v>
      </c>
      <c r="Q11">
        <v>0.29668358997994726</v>
      </c>
      <c r="R11">
        <v>0.28282960028913467</v>
      </c>
      <c r="S11">
        <v>0.28007707194005765</v>
      </c>
      <c r="T11">
        <v>0.27561652502634537</v>
      </c>
      <c r="U11">
        <v>0.26966929990166194</v>
      </c>
      <c r="V11">
        <v>0.26152095253260138</v>
      </c>
    </row>
    <row r="12" spans="1:22" x14ac:dyDescent="0.3">
      <c r="A12" t="s">
        <v>11</v>
      </c>
      <c r="B12">
        <v>445.62095410479299</v>
      </c>
      <c r="C12">
        <v>60.151719574880701</v>
      </c>
      <c r="D12">
        <v>21.827534989548017</v>
      </c>
      <c r="E12">
        <v>13.30888956582845</v>
      </c>
      <c r="F12">
        <v>9.1549334309460715</v>
      </c>
      <c r="G12">
        <v>5.1230707194929472</v>
      </c>
      <c r="H12">
        <v>4.0349021726361878</v>
      </c>
      <c r="I12">
        <v>3.0821582373186565</v>
      </c>
      <c r="J12">
        <v>1.7782903061040587</v>
      </c>
      <c r="K12">
        <v>1.2698548480299159</v>
      </c>
      <c r="L12">
        <v>0.95514980139428796</v>
      </c>
      <c r="M12">
        <v>0.74554841509840719</v>
      </c>
      <c r="N12">
        <v>0.65526617544413834</v>
      </c>
      <c r="O12">
        <v>0.58627700536988758</v>
      </c>
      <c r="P12">
        <v>0.54666422608417975</v>
      </c>
      <c r="Q12">
        <v>0.48933313768858594</v>
      </c>
      <c r="R12">
        <v>0.47863685195448691</v>
      </c>
      <c r="S12">
        <v>0.48119681322257291</v>
      </c>
      <c r="T12">
        <v>0.45941138776493662</v>
      </c>
      <c r="U12">
        <v>0.42533761722737412</v>
      </c>
      <c r="V12">
        <v>0.42207746410912311</v>
      </c>
    </row>
    <row r="13" spans="1:22" x14ac:dyDescent="0.3">
      <c r="A13" t="s">
        <v>12</v>
      </c>
      <c r="B13">
        <v>315.36825561937354</v>
      </c>
      <c r="C13">
        <v>24.297332896127831</v>
      </c>
      <c r="D13">
        <v>3.3243673894165724</v>
      </c>
      <c r="E13">
        <v>1.4190804583701544</v>
      </c>
      <c r="F13">
        <v>1.0037701465151716</v>
      </c>
      <c r="G13">
        <v>0.66820435706175429</v>
      </c>
      <c r="H13">
        <v>0.25090915420913329</v>
      </c>
      <c r="I13">
        <v>7.922634517307417E-2</v>
      </c>
      <c r="J13">
        <v>2.9283734855129046E-2</v>
      </c>
      <c r="K13">
        <v>1.8873403061821201E-2</v>
      </c>
      <c r="L13">
        <v>1.4225779669735339E-2</v>
      </c>
      <c r="M13">
        <v>6.8415591765674903E-3</v>
      </c>
      <c r="N13">
        <v>4.0719293321156954E-3</v>
      </c>
      <c r="O13">
        <v>8.1330511138337578E-4</v>
      </c>
      <c r="P13">
        <v>5.3524493034878243E-4</v>
      </c>
      <c r="Q13">
        <v>3.2350604386125484E-4</v>
      </c>
      <c r="R13">
        <v>1.9366069761159646E-4</v>
      </c>
      <c r="S13">
        <v>1.0938978670008175E-4</v>
      </c>
      <c r="T13">
        <v>4.5636932910637469E-5</v>
      </c>
      <c r="U13">
        <v>2.8802515274373096E-5</v>
      </c>
      <c r="V13">
        <v>1.3230809233663075E-5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450.03836256263554</v>
      </c>
      <c r="C2">
        <v>76.864233449585427</v>
      </c>
      <c r="D2">
        <v>31.037929566831888</v>
      </c>
      <c r="E2">
        <v>9.1310340214831722</v>
      </c>
      <c r="F2">
        <v>3.1320792786106675</v>
      </c>
      <c r="G2">
        <v>2.34463231336664</v>
      </c>
      <c r="H2">
        <v>1.0913196317634406</v>
      </c>
      <c r="I2">
        <v>1.3426202664843672</v>
      </c>
      <c r="J2">
        <v>1.1566481177222872</v>
      </c>
      <c r="K2">
        <v>1.4583165442790178</v>
      </c>
      <c r="L2">
        <v>0.83138046636447105</v>
      </c>
      <c r="M2">
        <v>1.0522833186942124</v>
      </c>
      <c r="N2">
        <v>0.58428052186103652</v>
      </c>
      <c r="O2">
        <v>1.0467103056888738</v>
      </c>
      <c r="P2">
        <v>0.46240604480673964</v>
      </c>
      <c r="Q2">
        <v>0.8079984289941724</v>
      </c>
      <c r="R2">
        <v>0.2295231205377658</v>
      </c>
      <c r="S2">
        <v>0.46011760244872096</v>
      </c>
      <c r="T2">
        <v>0.34480405152780769</v>
      </c>
      <c r="U2">
        <v>0.22948708942837959</v>
      </c>
      <c r="V2">
        <v>0.45542212136283061</v>
      </c>
    </row>
    <row r="3" spans="1:22" x14ac:dyDescent="0.3">
      <c r="A3" t="s">
        <v>2</v>
      </c>
      <c r="B3">
        <v>315.36825561937366</v>
      </c>
      <c r="C3">
        <v>42.689308552759798</v>
      </c>
      <c r="D3">
        <v>4.3114645994616003</v>
      </c>
      <c r="E3">
        <v>0.40918717067227689</v>
      </c>
      <c r="F3">
        <v>3.6550371821703016E-2</v>
      </c>
      <c r="G3">
        <v>4.1732908020942708E-3</v>
      </c>
      <c r="H3">
        <v>2.8519739323890373E-4</v>
      </c>
      <c r="I3">
        <v>1.9022820035062975E-5</v>
      </c>
      <c r="J3">
        <v>5.2993865204312014E-6</v>
      </c>
      <c r="K3">
        <v>5.2993865204312014E-6</v>
      </c>
      <c r="L3">
        <v>5.2993865204312014E-6</v>
      </c>
      <c r="M3">
        <v>5.2993865204312014E-6</v>
      </c>
      <c r="N3">
        <v>5.2993865204312014E-6</v>
      </c>
      <c r="O3">
        <v>5.2993865204312014E-6</v>
      </c>
      <c r="P3">
        <v>5.2993865204312014E-6</v>
      </c>
      <c r="Q3">
        <v>5.2993865204312014E-6</v>
      </c>
      <c r="R3">
        <v>5.2993865204312014E-6</v>
      </c>
      <c r="S3">
        <v>5.2993865204312014E-6</v>
      </c>
      <c r="T3">
        <v>5.2993865204312014E-6</v>
      </c>
      <c r="U3">
        <v>5.2993865204312014E-6</v>
      </c>
      <c r="V3">
        <v>5.2993865204312014E-6</v>
      </c>
    </row>
    <row r="4" spans="1:22" x14ac:dyDescent="0.3">
      <c r="A4" t="s">
        <v>3</v>
      </c>
      <c r="B4">
        <v>445.48941079046841</v>
      </c>
      <c r="C4">
        <v>53.974613089202364</v>
      </c>
      <c r="D4">
        <v>15.459494623425229</v>
      </c>
      <c r="E4">
        <v>1.1665346901720473</v>
      </c>
      <c r="F4">
        <v>0.29174088877142351</v>
      </c>
      <c r="G4">
        <v>2.964067766765148E-2</v>
      </c>
      <c r="H4">
        <v>8.176327830063607E-3</v>
      </c>
      <c r="I4">
        <v>2.914194874657917E-3</v>
      </c>
      <c r="J4">
        <v>5.3588166387078732E-4</v>
      </c>
      <c r="K4">
        <v>9.890430023506477E-5</v>
      </c>
      <c r="L4">
        <v>1.4575087761836379E-5</v>
      </c>
      <c r="M4">
        <v>6.3914659529267479E-6</v>
      </c>
      <c r="N4">
        <v>5.4313440661359085E-6</v>
      </c>
      <c r="O4">
        <v>5.3948212462162414E-6</v>
      </c>
      <c r="P4">
        <v>5.1644162775922883E-6</v>
      </c>
      <c r="Q4">
        <v>5.0558725601842633E-6</v>
      </c>
      <c r="R4">
        <v>4.990393217984564E-6</v>
      </c>
      <c r="S4">
        <v>4.8780983377103228E-6</v>
      </c>
      <c r="T4">
        <v>4.864287972143064E-6</v>
      </c>
      <c r="U4">
        <v>4.7792521531702542E-6</v>
      </c>
      <c r="V4">
        <v>5.0002378458077153E-6</v>
      </c>
    </row>
    <row r="5" spans="1:22" x14ac:dyDescent="0.3">
      <c r="A5" t="s">
        <v>4</v>
      </c>
      <c r="B5">
        <v>315.36825561937366</v>
      </c>
      <c r="C5">
        <v>3.0996145479940118</v>
      </c>
      <c r="D5">
        <v>0.48387778127913084</v>
      </c>
      <c r="E5">
        <v>4.9729424305656571E-2</v>
      </c>
      <c r="F5">
        <v>5.8066543767152532E-3</v>
      </c>
      <c r="G5">
        <v>8.6374168510231332E-4</v>
      </c>
      <c r="H5">
        <v>5.9537508927397833E-5</v>
      </c>
      <c r="I5">
        <v>2.9120069779926621E-6</v>
      </c>
      <c r="J5">
        <v>2.9486389725532213E-6</v>
      </c>
      <c r="K5">
        <v>2.0988134455895376E-6</v>
      </c>
      <c r="L5">
        <v>2.0988134455895376E-6</v>
      </c>
      <c r="M5">
        <v>2.0988134455895376E-6</v>
      </c>
      <c r="N5">
        <v>2.0988134455895376E-6</v>
      </c>
      <c r="O5">
        <v>2.0988134455895376E-6</v>
      </c>
      <c r="P5">
        <v>2.0988134455895376E-6</v>
      </c>
      <c r="Q5">
        <v>2.0988134455895376E-6</v>
      </c>
      <c r="R5">
        <v>2.0988134455895376E-6</v>
      </c>
      <c r="S5">
        <v>2.0988134455895376E-6</v>
      </c>
      <c r="T5">
        <v>2.0988134455895376E-6</v>
      </c>
      <c r="U5">
        <v>2.0988134455895376E-6</v>
      </c>
      <c r="V5">
        <v>2.0988134455895376E-6</v>
      </c>
    </row>
    <row r="6" spans="1:22" x14ac:dyDescent="0.3">
      <c r="A6" t="s">
        <v>5</v>
      </c>
      <c r="B6">
        <v>445.80138249285682</v>
      </c>
      <c r="C6">
        <v>151.10309119158211</v>
      </c>
      <c r="D6">
        <v>16.237826293521966</v>
      </c>
      <c r="E6">
        <v>2.4014005555748317</v>
      </c>
      <c r="F6">
        <v>0.23408331276008548</v>
      </c>
      <c r="G6">
        <v>6.8905746398509439E-3</v>
      </c>
      <c r="H6">
        <v>1.8405183707654381E-4</v>
      </c>
      <c r="I6">
        <v>1.6288515340986865E-5</v>
      </c>
      <c r="J6">
        <v>1.4554420431281472E-5</v>
      </c>
      <c r="K6">
        <v>1.4580491422246733E-5</v>
      </c>
      <c r="L6">
        <v>1.4431148215717839E-5</v>
      </c>
      <c r="M6">
        <v>1.4715113722586372E-5</v>
      </c>
      <c r="N6">
        <v>1.4692528867769217E-5</v>
      </c>
      <c r="O6">
        <v>1.4249717100663433E-5</v>
      </c>
      <c r="P6">
        <v>1.4665156711832407E-5</v>
      </c>
      <c r="Q6">
        <v>1.4630678078203435E-5</v>
      </c>
      <c r="R6">
        <v>1.4397715702197153E-5</v>
      </c>
      <c r="S6">
        <v>1.3732639966306993E-5</v>
      </c>
      <c r="T6">
        <v>1.4386547384797051E-5</v>
      </c>
      <c r="U6">
        <v>1.4615401055459559E-5</v>
      </c>
      <c r="V6">
        <v>1.3741353487082393E-5</v>
      </c>
    </row>
    <row r="7" spans="1:22" x14ac:dyDescent="0.3">
      <c r="A7" t="s">
        <v>6</v>
      </c>
      <c r="B7">
        <v>315.36825561937366</v>
      </c>
      <c r="C7">
        <v>46.985641812072423</v>
      </c>
      <c r="D7">
        <v>2.8967166013505508</v>
      </c>
      <c r="E7">
        <v>1.1461019029266752</v>
      </c>
      <c r="F7">
        <v>0.10006149416711431</v>
      </c>
      <c r="G7">
        <v>2.8957205821238986E-3</v>
      </c>
      <c r="H7">
        <v>1.3319849284977741E-4</v>
      </c>
      <c r="I7">
        <v>8.0254480481633902E-6</v>
      </c>
      <c r="J7">
        <v>8.0254480481633902E-6</v>
      </c>
      <c r="K7">
        <v>8.0254480481633902E-6</v>
      </c>
      <c r="L7">
        <v>8.0254480481633902E-6</v>
      </c>
      <c r="M7">
        <v>8.0254480481633902E-6</v>
      </c>
      <c r="N7">
        <v>8.0254480481633902E-6</v>
      </c>
      <c r="O7">
        <v>8.0254480481633902E-6</v>
      </c>
      <c r="P7">
        <v>8.0254480481633902E-6</v>
      </c>
      <c r="Q7">
        <v>8.0254480481633902E-6</v>
      </c>
      <c r="R7">
        <v>8.0254480481633902E-6</v>
      </c>
      <c r="S7">
        <v>8.0254480481633902E-6</v>
      </c>
      <c r="T7">
        <v>8.0254480481633902E-6</v>
      </c>
      <c r="U7">
        <v>8.0254480481633902E-6</v>
      </c>
      <c r="V7">
        <v>8.0254480481633902E-6</v>
      </c>
    </row>
    <row r="8" spans="1:22" x14ac:dyDescent="0.3">
      <c r="A8" t="s">
        <v>7</v>
      </c>
      <c r="B8">
        <v>444.75951850944762</v>
      </c>
      <c r="C8">
        <v>374.63150494701694</v>
      </c>
      <c r="D8">
        <v>369.52193222514745</v>
      </c>
      <c r="E8">
        <v>363.91828297438758</v>
      </c>
      <c r="F8">
        <v>345.76331778345451</v>
      </c>
      <c r="G8">
        <v>356.87701537571024</v>
      </c>
      <c r="H8">
        <v>344.6797752846885</v>
      </c>
      <c r="I8">
        <v>352.84555423282694</v>
      </c>
      <c r="J8">
        <v>344.96579210933743</v>
      </c>
      <c r="K8">
        <v>340.3346088271627</v>
      </c>
      <c r="L8">
        <v>341.51822093377842</v>
      </c>
      <c r="M8">
        <v>342.55403064912736</v>
      </c>
      <c r="N8">
        <v>338.97212848042602</v>
      </c>
      <c r="O8">
        <v>344.30056236290307</v>
      </c>
      <c r="P8">
        <v>334.74783993339577</v>
      </c>
      <c r="Q8">
        <v>340.60694207486364</v>
      </c>
      <c r="R8">
        <v>323.60729579727808</v>
      </c>
      <c r="S8">
        <v>333.09000161885712</v>
      </c>
      <c r="T8">
        <v>331.09304644157498</v>
      </c>
      <c r="U8">
        <v>325.92443115017392</v>
      </c>
      <c r="V8">
        <v>335.72265568901463</v>
      </c>
    </row>
    <row r="9" spans="1:22" x14ac:dyDescent="0.3">
      <c r="A9" t="s">
        <v>8</v>
      </c>
      <c r="B9">
        <v>315.36825561937366</v>
      </c>
      <c r="C9">
        <v>229.91119720014495</v>
      </c>
      <c r="D9">
        <v>209.90528782591846</v>
      </c>
      <c r="E9">
        <v>196.04005627013063</v>
      </c>
      <c r="F9">
        <v>184.20502557941043</v>
      </c>
      <c r="G9">
        <v>173.90307594764556</v>
      </c>
      <c r="H9">
        <v>169.48467985024905</v>
      </c>
      <c r="I9">
        <v>165.69687088429291</v>
      </c>
      <c r="J9">
        <v>161.83783176778545</v>
      </c>
      <c r="K9">
        <v>156.29219038268855</v>
      </c>
      <c r="L9">
        <v>146.77504533654138</v>
      </c>
      <c r="M9">
        <v>144.50088252655416</v>
      </c>
      <c r="N9">
        <v>142.06969226754759</v>
      </c>
      <c r="O9">
        <v>136.85946625693475</v>
      </c>
      <c r="P9">
        <v>131.3993018411702</v>
      </c>
      <c r="Q9">
        <v>126.01572601033658</v>
      </c>
      <c r="R9">
        <v>123.27232532480448</v>
      </c>
      <c r="S9">
        <v>120.09623194008937</v>
      </c>
      <c r="T9">
        <v>111.82348496175558</v>
      </c>
      <c r="U9">
        <v>108.00534824268334</v>
      </c>
      <c r="V9">
        <v>102.91014341052046</v>
      </c>
    </row>
    <row r="10" spans="1:22" x14ac:dyDescent="0.3">
      <c r="A10" t="s">
        <v>9</v>
      </c>
      <c r="B10">
        <v>445.7728416289728</v>
      </c>
      <c r="C10">
        <v>99.021462661042563</v>
      </c>
      <c r="D10">
        <v>65.286053230905708</v>
      </c>
      <c r="E10">
        <v>54.181733121948469</v>
      </c>
      <c r="F10">
        <v>35.032275002647083</v>
      </c>
      <c r="G10">
        <v>15.013788927055563</v>
      </c>
      <c r="H10">
        <v>10.500442280885265</v>
      </c>
      <c r="I10">
        <v>5.8218824339760094</v>
      </c>
      <c r="J10">
        <v>9.1586024133760944</v>
      </c>
      <c r="K10">
        <v>5.3437641548220149</v>
      </c>
      <c r="L10">
        <v>5.7500519694971821</v>
      </c>
      <c r="M10">
        <v>3.0349444423498722</v>
      </c>
      <c r="N10">
        <v>5.567383073837763</v>
      </c>
      <c r="O10">
        <v>6.3162458857173851</v>
      </c>
      <c r="P10">
        <v>2.7050889737708776</v>
      </c>
      <c r="Q10">
        <v>4.5528266857484159</v>
      </c>
      <c r="R10">
        <v>0.9486556438783782</v>
      </c>
      <c r="S10">
        <v>2.1673033577647245</v>
      </c>
      <c r="T10">
        <v>0.85245666526971664</v>
      </c>
      <c r="U10">
        <v>1.4063639593417328</v>
      </c>
      <c r="V10">
        <v>0.4674718747953947</v>
      </c>
    </row>
    <row r="11" spans="1:22" x14ac:dyDescent="0.3">
      <c r="A11" t="s">
        <v>10</v>
      </c>
      <c r="B11">
        <v>315.36825561937354</v>
      </c>
      <c r="C11">
        <v>57.982419481460283</v>
      </c>
      <c r="D11">
        <v>12.753893889316705</v>
      </c>
      <c r="E11">
        <v>1.5207984910483863</v>
      </c>
      <c r="F11">
        <v>3.5414705089414693</v>
      </c>
      <c r="G11">
        <v>0.61524606219743394</v>
      </c>
      <c r="H11">
        <v>1.7158621685035447</v>
      </c>
      <c r="I11">
        <v>1.1540833107826343</v>
      </c>
      <c r="J11">
        <v>0.42094965945122953</v>
      </c>
      <c r="K11">
        <v>1.1886717738590338</v>
      </c>
      <c r="L11">
        <v>0.29861906288243234</v>
      </c>
      <c r="M11">
        <v>0.17911119296503575</v>
      </c>
      <c r="N11">
        <v>0.16672491894054825</v>
      </c>
      <c r="O11">
        <v>0.68461150941445581</v>
      </c>
      <c r="P11">
        <v>0.1627090294987843</v>
      </c>
      <c r="Q11">
        <v>2.6346708759804726E-2</v>
      </c>
      <c r="R11">
        <v>7.4538513287356759E-3</v>
      </c>
      <c r="S11">
        <v>2.6815674972414175E-3</v>
      </c>
      <c r="T11">
        <v>1.055742452960894E-3</v>
      </c>
      <c r="U11">
        <v>3.4917457028802416E-4</v>
      </c>
      <c r="V11">
        <v>8.363235665256298E-5</v>
      </c>
    </row>
    <row r="12" spans="1:22" x14ac:dyDescent="0.3">
      <c r="A12" t="s">
        <v>11</v>
      </c>
      <c r="B12">
        <v>446.15968332611646</v>
      </c>
      <c r="C12">
        <v>310.89791092578469</v>
      </c>
      <c r="D12">
        <v>204.7200599030337</v>
      </c>
      <c r="E12">
        <v>104.46815733581252</v>
      </c>
      <c r="F12">
        <v>21.967641448487235</v>
      </c>
      <c r="G12">
        <v>2.7277884778197574</v>
      </c>
      <c r="H12">
        <v>1.2735936394426906</v>
      </c>
      <c r="I12">
        <v>6.9224872068146324</v>
      </c>
      <c r="J12">
        <v>1.203302624542715</v>
      </c>
      <c r="K12">
        <v>0.10847286442584041</v>
      </c>
      <c r="L12">
        <v>6.4041168122135695E-3</v>
      </c>
      <c r="M12">
        <v>2.2363637492389259E-4</v>
      </c>
      <c r="N12">
        <v>1.5916470112587948E-5</v>
      </c>
      <c r="O12">
        <v>1.3554879807376414E-5</v>
      </c>
      <c r="P12">
        <v>1.071203916834246E-5</v>
      </c>
      <c r="Q12">
        <v>1.045333221690905E-5</v>
      </c>
      <c r="R12">
        <v>1.0320231791373641E-5</v>
      </c>
      <c r="S12">
        <v>1.0713387595578218E-5</v>
      </c>
      <c r="T12">
        <v>1.0131485829300841E-5</v>
      </c>
      <c r="U12">
        <v>1.0318032962689463E-5</v>
      </c>
      <c r="V12">
        <v>1.0411621671920005E-5</v>
      </c>
    </row>
    <row r="13" spans="1:22" x14ac:dyDescent="0.3">
      <c r="A13" t="s">
        <v>12</v>
      </c>
      <c r="B13">
        <v>315.36825561937366</v>
      </c>
      <c r="C13">
        <v>131.88016115570196</v>
      </c>
      <c r="D13">
        <v>36.194598773043971</v>
      </c>
      <c r="E13">
        <v>4.6177626144293002</v>
      </c>
      <c r="F13">
        <v>0.96179064921209712</v>
      </c>
      <c r="G13">
        <v>0.70444716539401731</v>
      </c>
      <c r="H13">
        <v>0.68597815842597765</v>
      </c>
      <c r="I13">
        <v>1.3289215604082383</v>
      </c>
      <c r="J13">
        <v>0.78616187646576541</v>
      </c>
      <c r="K13">
        <v>0.35263131179954255</v>
      </c>
      <c r="L13">
        <v>0.36469799576401341</v>
      </c>
      <c r="M13">
        <v>0.29536618133482184</v>
      </c>
      <c r="N13">
        <v>1.165526480716351</v>
      </c>
      <c r="O13">
        <v>0.18208127819774103</v>
      </c>
      <c r="P13">
        <v>0.11541919496983034</v>
      </c>
      <c r="Q13">
        <v>1.4889522363726765E-2</v>
      </c>
      <c r="R13">
        <v>1.7613804758637914E-3</v>
      </c>
      <c r="S13">
        <v>1.1409800646086261E-4</v>
      </c>
      <c r="T13">
        <v>9.8373260409478183E-6</v>
      </c>
      <c r="U13">
        <v>7.3970026035239719E-6</v>
      </c>
      <c r="V13">
        <v>7.3970026035239719E-6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447.17550432277466</v>
      </c>
      <c r="C2">
        <v>109.64255456423091</v>
      </c>
      <c r="D2">
        <v>105.59293013682451</v>
      </c>
      <c r="E2">
        <v>96.495513949576363</v>
      </c>
      <c r="F2">
        <v>96.273123416166541</v>
      </c>
      <c r="G2">
        <v>92.90917554044664</v>
      </c>
      <c r="H2">
        <v>89.020519913417829</v>
      </c>
      <c r="I2">
        <v>90.343579699467966</v>
      </c>
      <c r="J2">
        <v>89.147348575815784</v>
      </c>
      <c r="K2">
        <v>88.890666730239076</v>
      </c>
      <c r="L2">
        <v>90.540853054120731</v>
      </c>
      <c r="M2">
        <v>90.737919591743889</v>
      </c>
      <c r="N2">
        <v>88.024056076110696</v>
      </c>
      <c r="O2">
        <v>89.446005971220018</v>
      </c>
      <c r="P2">
        <v>90.073423929482857</v>
      </c>
      <c r="Q2">
        <v>89.008263708458671</v>
      </c>
      <c r="R2">
        <v>87.618579624485179</v>
      </c>
      <c r="S2">
        <v>89.773247009124844</v>
      </c>
      <c r="T2">
        <v>89.580912421521347</v>
      </c>
      <c r="U2">
        <v>90.827104906537514</v>
      </c>
      <c r="V2">
        <v>87.800747372670543</v>
      </c>
    </row>
    <row r="3" spans="1:22" x14ac:dyDescent="0.3">
      <c r="A3" t="s">
        <v>2</v>
      </c>
      <c r="B3">
        <v>315.36825561937349</v>
      </c>
      <c r="C3">
        <v>53.472723609139436</v>
      </c>
      <c r="D3">
        <v>41.109623366065776</v>
      </c>
      <c r="E3">
        <v>36.762001771490525</v>
      </c>
      <c r="F3">
        <v>34.917937240141207</v>
      </c>
      <c r="G3">
        <v>33.180411209666076</v>
      </c>
      <c r="H3">
        <v>32.041860063133811</v>
      </c>
      <c r="I3">
        <v>31.141923235837652</v>
      </c>
      <c r="J3">
        <v>30.54472944680391</v>
      </c>
      <c r="K3">
        <v>30.541264592649011</v>
      </c>
      <c r="L3">
        <v>30.759370699986935</v>
      </c>
      <c r="M3">
        <v>30.38116562221294</v>
      </c>
      <c r="N3">
        <v>30.469180015464165</v>
      </c>
      <c r="O3">
        <v>30.501811949765518</v>
      </c>
      <c r="P3">
        <v>30.671665304264291</v>
      </c>
      <c r="Q3">
        <v>30.607267892787895</v>
      </c>
      <c r="R3">
        <v>30.314319128305719</v>
      </c>
      <c r="S3">
        <v>30.282926101171046</v>
      </c>
      <c r="T3">
        <v>30.262155926486969</v>
      </c>
      <c r="U3">
        <v>30.353150886675472</v>
      </c>
      <c r="V3">
        <v>30.371827059923199</v>
      </c>
    </row>
    <row r="4" spans="1:22" x14ac:dyDescent="0.3">
      <c r="A4" t="s">
        <v>3</v>
      </c>
      <c r="B4">
        <v>444.35411663383587</v>
      </c>
      <c r="C4">
        <v>69.653132721083949</v>
      </c>
      <c r="D4">
        <v>66.047476650369731</v>
      </c>
      <c r="E4">
        <v>66.205366337003696</v>
      </c>
      <c r="F4">
        <v>65.842317107565805</v>
      </c>
      <c r="G4">
        <v>64.551456758849284</v>
      </c>
      <c r="H4">
        <v>63.201990598345425</v>
      </c>
      <c r="I4">
        <v>64.035060837047922</v>
      </c>
      <c r="J4">
        <v>64.514152552628218</v>
      </c>
      <c r="K4">
        <v>63.679948555077921</v>
      </c>
      <c r="L4">
        <v>62.7358054594973</v>
      </c>
      <c r="M4">
        <v>63.055643070516076</v>
      </c>
      <c r="N4">
        <v>60.231080514637419</v>
      </c>
      <c r="O4">
        <v>62.50579510594676</v>
      </c>
      <c r="P4">
        <v>61.800375941226655</v>
      </c>
      <c r="Q4">
        <v>60.870761217762613</v>
      </c>
      <c r="R4">
        <v>59.149760252400995</v>
      </c>
      <c r="S4">
        <v>60.824647752164822</v>
      </c>
      <c r="T4">
        <v>62.11558546237535</v>
      </c>
      <c r="U4">
        <v>59.611774550620517</v>
      </c>
      <c r="V4">
        <v>60.221435080153583</v>
      </c>
    </row>
    <row r="5" spans="1:22" x14ac:dyDescent="0.3">
      <c r="A5" t="s">
        <v>4</v>
      </c>
      <c r="B5">
        <v>315.36825561937349</v>
      </c>
      <c r="C5">
        <v>17.259813534596653</v>
      </c>
      <c r="D5">
        <v>8.6813466927848921</v>
      </c>
      <c r="E5">
        <v>7.125867929755521</v>
      </c>
      <c r="F5">
        <v>5.654984050209805</v>
      </c>
      <c r="G5">
        <v>5.0884096341502918</v>
      </c>
      <c r="H5">
        <v>5.0426730180124544</v>
      </c>
      <c r="I5">
        <v>4.8554136735226026</v>
      </c>
      <c r="J5">
        <v>4.2446446509297022</v>
      </c>
      <c r="K5">
        <v>3.8930039233957494</v>
      </c>
      <c r="L5">
        <v>3.7553565624429015</v>
      </c>
      <c r="M5">
        <v>3.840422957726743</v>
      </c>
      <c r="N5">
        <v>2.9815902142568018</v>
      </c>
      <c r="O5">
        <v>2.5650487082382893</v>
      </c>
      <c r="P5">
        <v>1.9972951862365156</v>
      </c>
      <c r="Q5">
        <v>1.4906201888596566</v>
      </c>
      <c r="R5">
        <v>1.110746376920938</v>
      </c>
      <c r="S5">
        <v>0.89259472439447507</v>
      </c>
      <c r="T5">
        <v>0.74278699926412939</v>
      </c>
      <c r="U5">
        <v>0.65598478554126516</v>
      </c>
      <c r="V5">
        <v>0.54922808458132821</v>
      </c>
    </row>
    <row r="6" spans="1:22" x14ac:dyDescent="0.3">
      <c r="A6" t="s">
        <v>5</v>
      </c>
      <c r="B6">
        <v>444.15847357383967</v>
      </c>
      <c r="C6">
        <v>117.19029536033224</v>
      </c>
      <c r="D6">
        <v>116.85523419306665</v>
      </c>
      <c r="E6">
        <v>116.97693709720564</v>
      </c>
      <c r="F6">
        <v>115.21901643518497</v>
      </c>
      <c r="G6">
        <v>115.99298645866948</v>
      </c>
      <c r="H6">
        <v>114.96552244386638</v>
      </c>
      <c r="I6">
        <v>114.40624356196287</v>
      </c>
      <c r="J6">
        <v>113.44769583203903</v>
      </c>
      <c r="K6">
        <v>111.12703510804019</v>
      </c>
      <c r="L6">
        <v>114.69774178918189</v>
      </c>
      <c r="M6">
        <v>115.24059357754255</v>
      </c>
      <c r="N6">
        <v>114.72218510073898</v>
      </c>
      <c r="O6">
        <v>114.76113118521508</v>
      </c>
      <c r="P6">
        <v>113.43717446886045</v>
      </c>
      <c r="Q6">
        <v>116.97597500926751</v>
      </c>
      <c r="R6">
        <v>114.39434880867904</v>
      </c>
      <c r="S6">
        <v>114.06508831769621</v>
      </c>
      <c r="T6">
        <v>115.65505941536433</v>
      </c>
      <c r="U6">
        <v>114.8286318785686</v>
      </c>
      <c r="V6">
        <v>115.67469609392249</v>
      </c>
    </row>
    <row r="7" spans="1:22" x14ac:dyDescent="0.3">
      <c r="A7" t="s">
        <v>6</v>
      </c>
      <c r="B7">
        <v>315.36825561937349</v>
      </c>
      <c r="C7">
        <v>61.294582314701728</v>
      </c>
      <c r="D7">
        <v>42.034807016128909</v>
      </c>
      <c r="E7">
        <v>28.735680908046142</v>
      </c>
      <c r="F7">
        <v>7.917569079947214E-13</v>
      </c>
      <c r="G7">
        <v>5.4041824651588258E-13</v>
      </c>
      <c r="H7">
        <v>5.4041824651588258E-13</v>
      </c>
      <c r="I7">
        <v>5.4041824651588258E-13</v>
      </c>
      <c r="J7">
        <v>5.4041824651588258E-13</v>
      </c>
      <c r="K7">
        <v>5.4041824651588258E-13</v>
      </c>
      <c r="L7">
        <v>5.4041824651588258E-13</v>
      </c>
      <c r="M7">
        <v>5.4041824651588258E-13</v>
      </c>
      <c r="N7">
        <v>5.4041824651588258E-13</v>
      </c>
      <c r="O7">
        <v>5.4041824651588258E-13</v>
      </c>
      <c r="P7">
        <v>5.4041824651588258E-13</v>
      </c>
      <c r="Q7">
        <v>5.4041824651588258E-13</v>
      </c>
      <c r="R7">
        <v>5.4041824651588258E-13</v>
      </c>
      <c r="S7">
        <v>5.4041824651588258E-13</v>
      </c>
      <c r="T7">
        <v>5.4041824651588258E-13</v>
      </c>
      <c r="U7">
        <v>5.4041824651588258E-13</v>
      </c>
      <c r="V7">
        <v>5.4041824651588258E-13</v>
      </c>
    </row>
    <row r="8" spans="1:22" x14ac:dyDescent="0.3">
      <c r="A8" t="s">
        <v>7</v>
      </c>
      <c r="B8">
        <v>443.57883068653553</v>
      </c>
      <c r="C8">
        <v>137.55632554465174</v>
      </c>
      <c r="D8">
        <v>132.15048641359371</v>
      </c>
      <c r="E8">
        <v>130.1722397928236</v>
      </c>
      <c r="F8">
        <v>128.44370591665657</v>
      </c>
      <c r="G8">
        <v>128.03361218136638</v>
      </c>
      <c r="H8">
        <v>128.5759249060749</v>
      </c>
      <c r="I8">
        <v>128.82858834740213</v>
      </c>
      <c r="J8">
        <v>125.2409188034032</v>
      </c>
      <c r="K8">
        <v>128.79319321632821</v>
      </c>
      <c r="L8">
        <v>123.99640351793491</v>
      </c>
      <c r="M8">
        <v>124.86613901720872</v>
      </c>
      <c r="N8">
        <v>122.80595108862917</v>
      </c>
      <c r="O8">
        <v>120.65204807444621</v>
      </c>
      <c r="P8">
        <v>125.06002852158788</v>
      </c>
      <c r="Q8">
        <v>124.34131534080583</v>
      </c>
      <c r="R8">
        <v>122.75184194568187</v>
      </c>
      <c r="S8">
        <v>122.37327686234525</v>
      </c>
      <c r="T8">
        <v>122.52366586622846</v>
      </c>
      <c r="U8">
        <v>121.75931393616624</v>
      </c>
      <c r="V8">
        <v>123.26181787115789</v>
      </c>
    </row>
    <row r="9" spans="1:22" x14ac:dyDescent="0.3">
      <c r="A9" t="s">
        <v>8</v>
      </c>
      <c r="B9">
        <v>315.36825561937349</v>
      </c>
      <c r="C9">
        <v>95.719431208176019</v>
      </c>
      <c r="D9">
        <v>88.493157059487189</v>
      </c>
      <c r="E9">
        <v>85.891325498830028</v>
      </c>
      <c r="F9">
        <v>88.314416696544143</v>
      </c>
      <c r="G9">
        <v>85.069110927982265</v>
      </c>
      <c r="H9">
        <v>85.418060945619786</v>
      </c>
      <c r="I9">
        <v>84.85451525690857</v>
      </c>
      <c r="J9">
        <v>85.238482750295631</v>
      </c>
      <c r="K9">
        <v>85.346982100457311</v>
      </c>
      <c r="L9">
        <v>84.488494474252406</v>
      </c>
      <c r="M9">
        <v>84.410535235665478</v>
      </c>
      <c r="N9">
        <v>84.821466723338617</v>
      </c>
      <c r="O9">
        <v>84.283036176891741</v>
      </c>
      <c r="P9">
        <v>84.124982362806676</v>
      </c>
      <c r="Q9">
        <v>83.220591063380894</v>
      </c>
      <c r="R9">
        <v>83.670145773328144</v>
      </c>
      <c r="S9">
        <v>83.545620499208951</v>
      </c>
      <c r="T9">
        <v>82.774748544473994</v>
      </c>
      <c r="U9">
        <v>81.841028565070388</v>
      </c>
      <c r="V9">
        <v>81.405301672998348</v>
      </c>
    </row>
    <row r="10" spans="1:22" x14ac:dyDescent="0.3">
      <c r="A10" t="s">
        <v>9</v>
      </c>
      <c r="B10">
        <v>447.32076327731551</v>
      </c>
      <c r="C10">
        <v>100.71981443521751</v>
      </c>
      <c r="D10">
        <v>95.521068410448393</v>
      </c>
      <c r="E10">
        <v>95.90171906155166</v>
      </c>
      <c r="F10">
        <v>93.547033196107265</v>
      </c>
      <c r="G10">
        <v>93.120948169260274</v>
      </c>
      <c r="H10">
        <v>92.610692977608807</v>
      </c>
      <c r="I10">
        <v>93.704727837734481</v>
      </c>
      <c r="J10">
        <v>92.374348960625653</v>
      </c>
      <c r="K10">
        <v>91.282255162097684</v>
      </c>
      <c r="L10">
        <v>88.575728692733108</v>
      </c>
      <c r="M10">
        <v>91.459565932359524</v>
      </c>
      <c r="N10">
        <v>89.671834359481267</v>
      </c>
      <c r="O10">
        <v>90.071216816810335</v>
      </c>
      <c r="P10">
        <v>90.922423681359277</v>
      </c>
      <c r="Q10">
        <v>88.221170137619708</v>
      </c>
      <c r="R10">
        <v>87.774312502748359</v>
      </c>
      <c r="S10">
        <v>88.625220611629729</v>
      </c>
      <c r="T10">
        <v>87.918276610911775</v>
      </c>
      <c r="U10">
        <v>87.347334662006929</v>
      </c>
      <c r="V10">
        <v>89.794504915875734</v>
      </c>
    </row>
    <row r="11" spans="1:22" x14ac:dyDescent="0.3">
      <c r="A11" t="s">
        <v>10</v>
      </c>
      <c r="B11">
        <v>315.36825561937354</v>
      </c>
      <c r="C11">
        <v>69.303793817001221</v>
      </c>
      <c r="D11">
        <v>67.26649266922422</v>
      </c>
      <c r="E11">
        <v>63.911331226616248</v>
      </c>
      <c r="F11">
        <v>61.294538705870785</v>
      </c>
      <c r="G11">
        <v>59.560922086274473</v>
      </c>
      <c r="H11">
        <v>54.679858956644203</v>
      </c>
      <c r="I11">
        <v>52.91247547474147</v>
      </c>
      <c r="J11">
        <v>52.045763345556594</v>
      </c>
      <c r="K11">
        <v>50.467779644274181</v>
      </c>
      <c r="L11">
        <v>49.475430268635044</v>
      </c>
      <c r="M11">
        <v>48.28137138434316</v>
      </c>
      <c r="N11">
        <v>48.272861716790537</v>
      </c>
      <c r="O11">
        <v>48.558206459742472</v>
      </c>
      <c r="P11">
        <v>48.262539415386918</v>
      </c>
      <c r="Q11">
        <v>47.860053869707421</v>
      </c>
      <c r="R11">
        <v>47.625062417181162</v>
      </c>
      <c r="S11">
        <v>47.741285545473019</v>
      </c>
      <c r="T11">
        <v>47.693556928456367</v>
      </c>
      <c r="U11">
        <v>47.090398934256427</v>
      </c>
      <c r="V11">
        <v>46.807963398344192</v>
      </c>
    </row>
    <row r="12" spans="1:22" x14ac:dyDescent="0.3">
      <c r="A12" t="s">
        <v>11</v>
      </c>
      <c r="B12">
        <v>443.05605205874781</v>
      </c>
      <c r="C12">
        <v>118.45303543143949</v>
      </c>
      <c r="D12">
        <v>111.44928323522278</v>
      </c>
      <c r="E12">
        <v>110.02700717814446</v>
      </c>
      <c r="F12">
        <v>110.04456346653078</v>
      </c>
      <c r="G12">
        <v>107.40110041418562</v>
      </c>
      <c r="H12">
        <v>107.90850153376923</v>
      </c>
      <c r="I12">
        <v>109.42035941701823</v>
      </c>
      <c r="J12">
        <v>107.62108199282201</v>
      </c>
      <c r="K12">
        <v>108.49057359705182</v>
      </c>
      <c r="L12">
        <v>108.71877086254851</v>
      </c>
      <c r="M12">
        <v>106.6037781433902</v>
      </c>
      <c r="N12">
        <v>106.40340440427914</v>
      </c>
      <c r="O12">
        <v>106.08979903276276</v>
      </c>
      <c r="P12">
        <v>108.22147548305509</v>
      </c>
      <c r="Q12">
        <v>108.01076327198695</v>
      </c>
      <c r="R12">
        <v>108.5299712923446</v>
      </c>
      <c r="S12">
        <v>107.35594821627312</v>
      </c>
      <c r="T12">
        <v>105.38935145011341</v>
      </c>
      <c r="U12">
        <v>104.84373264119003</v>
      </c>
      <c r="V12">
        <v>109.22358296697415</v>
      </c>
    </row>
    <row r="13" spans="1:22" x14ac:dyDescent="0.3">
      <c r="A13" t="s">
        <v>12</v>
      </c>
      <c r="B13">
        <v>315.36825561937349</v>
      </c>
      <c r="C13">
        <v>80.515191249735253</v>
      </c>
      <c r="D13">
        <v>73.390420531098854</v>
      </c>
      <c r="E13">
        <v>62.344542771900279</v>
      </c>
      <c r="F13">
        <v>54.930956663756334</v>
      </c>
      <c r="G13">
        <v>45.789695973790359</v>
      </c>
      <c r="H13">
        <v>7.2527835472987876</v>
      </c>
      <c r="I13">
        <v>4.4937064670281037</v>
      </c>
      <c r="J13">
        <v>2.8247888028516321E-9</v>
      </c>
      <c r="K13">
        <v>5.8253808115989473E-13</v>
      </c>
      <c r="L13">
        <v>1.6074568631251821E-10</v>
      </c>
      <c r="M13">
        <v>6.1136173472677595E-13</v>
      </c>
      <c r="N13">
        <v>6.1136173472677595E-13</v>
      </c>
      <c r="O13">
        <v>6.1136173472677595E-13</v>
      </c>
      <c r="P13">
        <v>6.1136173472677595E-13</v>
      </c>
      <c r="Q13">
        <v>6.1136173472677595E-13</v>
      </c>
      <c r="R13">
        <v>6.1136173472677595E-13</v>
      </c>
      <c r="S13">
        <v>6.1136173472677595E-13</v>
      </c>
      <c r="T13">
        <v>6.1136173472677595E-13</v>
      </c>
      <c r="U13">
        <v>6.1136173472677595E-13</v>
      </c>
      <c r="V13">
        <v>6.1136173472677595E-13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449.8067265537324</v>
      </c>
      <c r="C2">
        <v>112.54165115113025</v>
      </c>
      <c r="D2">
        <v>24.207003548942595</v>
      </c>
      <c r="E2">
        <v>36.454347014151764</v>
      </c>
      <c r="F2">
        <v>22.376189860825136</v>
      </c>
      <c r="G2">
        <v>30.944124518410597</v>
      </c>
      <c r="H2">
        <v>31.020759619321549</v>
      </c>
      <c r="I2">
        <v>41.257402546391809</v>
      </c>
      <c r="J2">
        <v>42.455080929354729</v>
      </c>
      <c r="K2">
        <v>43.176389553614349</v>
      </c>
      <c r="L2">
        <v>29.488021142822944</v>
      </c>
      <c r="M2">
        <v>45.887937193617681</v>
      </c>
      <c r="N2">
        <v>30.871260872139707</v>
      </c>
      <c r="O2">
        <v>47.105719434889359</v>
      </c>
      <c r="P2">
        <v>40.698986631542255</v>
      </c>
      <c r="Q2">
        <v>30.992034956844169</v>
      </c>
      <c r="R2">
        <v>39.650920623346636</v>
      </c>
      <c r="S2">
        <v>44.798080704498922</v>
      </c>
      <c r="T2">
        <v>38.882821175720998</v>
      </c>
      <c r="U2">
        <v>38.057550126937485</v>
      </c>
      <c r="V2">
        <v>27.457121031081492</v>
      </c>
    </row>
    <row r="3" spans="1:22" x14ac:dyDescent="0.3">
      <c r="A3" t="s">
        <v>2</v>
      </c>
      <c r="B3">
        <v>315.36825561937354</v>
      </c>
      <c r="C3">
        <v>9.6147719455151091</v>
      </c>
      <c r="D3">
        <v>0.23058468510168065</v>
      </c>
      <c r="E3">
        <v>1.0175784713053611E-2</v>
      </c>
      <c r="F3">
        <v>3.4158144108763488E-4</v>
      </c>
      <c r="G3">
        <v>1.7973947495386951E-5</v>
      </c>
      <c r="H3">
        <v>7.4909043847587274E-7</v>
      </c>
      <c r="I3">
        <v>4.9053979008389974E-8</v>
      </c>
      <c r="J3">
        <v>5.2589744236738813E-9</v>
      </c>
      <c r="K3">
        <v>3.0221968274164903E-10</v>
      </c>
      <c r="L3">
        <v>2.1538194434668143E-11</v>
      </c>
      <c r="M3">
        <v>1.8032088049581792E-12</v>
      </c>
      <c r="N3">
        <v>1.3112687586964675E-12</v>
      </c>
      <c r="O3">
        <v>1.3112687586964675E-12</v>
      </c>
      <c r="P3">
        <v>1.3112687586964675E-12</v>
      </c>
      <c r="Q3">
        <v>1.1890993985578113E-12</v>
      </c>
      <c r="R3">
        <v>7.0280838724332833E-13</v>
      </c>
      <c r="S3">
        <v>7.0280838724332833E-13</v>
      </c>
      <c r="T3">
        <v>7.0280838724332833E-13</v>
      </c>
      <c r="U3">
        <v>7.0280838724332833E-13</v>
      </c>
      <c r="V3">
        <v>7.0280838724332833E-13</v>
      </c>
    </row>
    <row r="4" spans="1:22" x14ac:dyDescent="0.3">
      <c r="A4" t="s">
        <v>3</v>
      </c>
      <c r="B4">
        <v>446.60539007209525</v>
      </c>
      <c r="C4">
        <v>55.834152263809194</v>
      </c>
      <c r="D4">
        <v>5.615140114910175</v>
      </c>
      <c r="E4">
        <v>0.11451830878433221</v>
      </c>
      <c r="F4">
        <v>6.0284014278457762E-3</v>
      </c>
      <c r="G4">
        <v>3.3198918187764547E-4</v>
      </c>
      <c r="H4">
        <v>1.8823201034169339E-5</v>
      </c>
      <c r="I4">
        <v>1.0369309463600809E-6</v>
      </c>
      <c r="J4">
        <v>1.9994973382634547E-8</v>
      </c>
      <c r="K4">
        <v>1.9977605754618411E-9</v>
      </c>
      <c r="L4">
        <v>5.6080378938431384E-11</v>
      </c>
      <c r="M4">
        <v>2.493256069684776E-11</v>
      </c>
      <c r="N4">
        <v>2.1937132658846307E-11</v>
      </c>
      <c r="O4">
        <v>1.9378346307466204E-11</v>
      </c>
      <c r="P4">
        <v>1.8170347444299384E-11</v>
      </c>
      <c r="Q4">
        <v>1.795098459104872E-11</v>
      </c>
      <c r="R4">
        <v>1.7308480352101242E-11</v>
      </c>
      <c r="S4">
        <v>1.7450604006924389E-11</v>
      </c>
      <c r="T4">
        <v>1.6595513014056879E-11</v>
      </c>
      <c r="U4">
        <v>1.636557727362248E-11</v>
      </c>
      <c r="V4">
        <v>1.5837503876843674E-11</v>
      </c>
    </row>
    <row r="5" spans="1:22" x14ac:dyDescent="0.3">
      <c r="A5" t="s">
        <v>4</v>
      </c>
      <c r="B5">
        <v>315.36825561937354</v>
      </c>
      <c r="C5">
        <v>1.5702159240856983</v>
      </c>
      <c r="D5">
        <v>1.0639725013407746E-2</v>
      </c>
      <c r="E5">
        <v>4.9262239676667975E-5</v>
      </c>
      <c r="F5">
        <v>2.6577710189436801E-7</v>
      </c>
      <c r="G5">
        <v>4.2923909214819568E-9</v>
      </c>
      <c r="H5">
        <v>7.6615053529647569E-10</v>
      </c>
      <c r="I5">
        <v>1.5061993656498783E-11</v>
      </c>
      <c r="J5">
        <v>6.688582785798444E-12</v>
      </c>
      <c r="K5">
        <v>5.0564922438373115E-12</v>
      </c>
      <c r="L5">
        <v>5.090145721840304E-13</v>
      </c>
      <c r="M5">
        <v>5.1136360087221633E-13</v>
      </c>
      <c r="N5">
        <v>5.1136360087221633E-13</v>
      </c>
      <c r="O5">
        <v>5.1136360087221633E-13</v>
      </c>
      <c r="P5">
        <v>5.1136360087221633E-13</v>
      </c>
      <c r="Q5">
        <v>5.1136360087221633E-13</v>
      </c>
      <c r="R5">
        <v>5.1136360087221633E-13</v>
      </c>
      <c r="S5">
        <v>5.1136360087221633E-13</v>
      </c>
      <c r="T5">
        <v>5.1136360087221633E-13</v>
      </c>
      <c r="U5">
        <v>5.1136360087221633E-13</v>
      </c>
      <c r="V5">
        <v>5.1136360087221633E-13</v>
      </c>
    </row>
    <row r="6" spans="1:22" x14ac:dyDescent="0.3">
      <c r="A6" t="s">
        <v>5</v>
      </c>
      <c r="B6">
        <v>447.03794731081433</v>
      </c>
      <c r="C6">
        <v>121.21136017303793</v>
      </c>
      <c r="D6">
        <v>12.657314401611517</v>
      </c>
      <c r="E6">
        <v>5.1998142802469935</v>
      </c>
      <c r="F6">
        <v>2.5171807078515669</v>
      </c>
      <c r="G6">
        <v>1.2323800911335885E-4</v>
      </c>
      <c r="H6">
        <v>2.5107339732864613</v>
      </c>
      <c r="I6">
        <v>2.5558468757539279</v>
      </c>
      <c r="J6">
        <v>2.4134679170347938E-10</v>
      </c>
      <c r="K6">
        <v>2.2010878392732606E-12</v>
      </c>
      <c r="L6">
        <v>1.8833952729570234E-12</v>
      </c>
      <c r="M6">
        <v>1.8039733506410639E-12</v>
      </c>
      <c r="N6">
        <v>1.8492048532458493E-12</v>
      </c>
      <c r="O6">
        <v>1.8247856958677686E-12</v>
      </c>
      <c r="P6">
        <v>1.8562612903351659E-12</v>
      </c>
      <c r="Q6">
        <v>1.828714726030069E-12</v>
      </c>
      <c r="R6">
        <v>1.7931914254697257E-12</v>
      </c>
      <c r="S6">
        <v>1.7936665009362337E-12</v>
      </c>
      <c r="T6">
        <v>1.8005743184819359E-12</v>
      </c>
      <c r="U6">
        <v>1.7000070607521848E-12</v>
      </c>
      <c r="V6">
        <v>1.5898420591773599E-12</v>
      </c>
    </row>
    <row r="7" spans="1:22" x14ac:dyDescent="0.3">
      <c r="A7" t="s">
        <v>6</v>
      </c>
      <c r="B7">
        <v>315.36825561937354</v>
      </c>
      <c r="C7">
        <v>26.122762009910456</v>
      </c>
      <c r="D7">
        <v>0.54216920874578567</v>
      </c>
      <c r="E7">
        <v>9.4281192435746106E-3</v>
      </c>
      <c r="F7">
        <v>2.6244927806996923E-4</v>
      </c>
      <c r="G7">
        <v>8.2743685838188166E-6</v>
      </c>
      <c r="H7">
        <v>5.9795913350120784E-7</v>
      </c>
      <c r="I7">
        <v>6.4516068903828917E-8</v>
      </c>
      <c r="J7">
        <v>5.9877199404508058E-9</v>
      </c>
      <c r="K7">
        <v>5.8514825194933151E-10</v>
      </c>
      <c r="L7">
        <v>6.2531404334478079E-11</v>
      </c>
      <c r="M7">
        <v>4.7762116718455961E-12</v>
      </c>
      <c r="N7">
        <v>1.1955510327849656E-12</v>
      </c>
      <c r="O7">
        <v>1.1955510327849656E-12</v>
      </c>
      <c r="P7">
        <v>1.1955510327849656E-12</v>
      </c>
      <c r="Q7">
        <v>1.1955510327849656E-12</v>
      </c>
      <c r="R7">
        <v>1.1955510327849656E-12</v>
      </c>
      <c r="S7">
        <v>1.1955510327849656E-12</v>
      </c>
      <c r="T7">
        <v>1.1955510327849656E-12</v>
      </c>
      <c r="U7">
        <v>1.1955510327849656E-12</v>
      </c>
      <c r="V7">
        <v>1.1955510327849656E-12</v>
      </c>
    </row>
    <row r="8" spans="1:22" x14ac:dyDescent="0.3">
      <c r="A8" t="s">
        <v>7</v>
      </c>
      <c r="B8">
        <v>451.29654951142061</v>
      </c>
      <c r="C8">
        <v>209.55424274123496</v>
      </c>
      <c r="D8">
        <v>164.52158620905161</v>
      </c>
      <c r="E8">
        <v>107.74820151341592</v>
      </c>
      <c r="F8">
        <v>66.176296422259298</v>
      </c>
      <c r="G8">
        <v>42.830596194529001</v>
      </c>
      <c r="H8">
        <v>25.511847697921823</v>
      </c>
      <c r="I8">
        <v>15.750255605914219</v>
      </c>
      <c r="J8">
        <v>9.0550572750553915</v>
      </c>
      <c r="K8">
        <v>5.7912554202387208</v>
      </c>
      <c r="L8">
        <v>3.1911534833744533</v>
      </c>
      <c r="M8">
        <v>2.1012332850250335</v>
      </c>
      <c r="N8">
        <v>1.1887756145376469</v>
      </c>
      <c r="O8">
        <v>0.7964989154699762</v>
      </c>
      <c r="P8">
        <v>0.52850574695331931</v>
      </c>
      <c r="Q8">
        <v>0.34346132729668311</v>
      </c>
      <c r="R8">
        <v>0.20991844313058824</v>
      </c>
      <c r="S8">
        <v>0.14496123334991554</v>
      </c>
      <c r="T8">
        <v>9.6357728285196481E-2</v>
      </c>
      <c r="U8">
        <v>5.8214083895223707E-2</v>
      </c>
      <c r="V8">
        <v>3.2271805007612578E-2</v>
      </c>
    </row>
    <row r="9" spans="1:22" x14ac:dyDescent="0.3">
      <c r="A9" t="s">
        <v>8</v>
      </c>
      <c r="B9">
        <v>315.36825561937354</v>
      </c>
      <c r="C9">
        <v>90.750235334070268</v>
      </c>
      <c r="D9">
        <v>39.013093416612726</v>
      </c>
      <c r="E9">
        <v>18.11138761892073</v>
      </c>
      <c r="F9">
        <v>7.3255166494183159</v>
      </c>
      <c r="G9">
        <v>3.5134659642475183</v>
      </c>
      <c r="H9">
        <v>1.3271249442051265</v>
      </c>
      <c r="I9">
        <v>0.62035730114215981</v>
      </c>
      <c r="J9">
        <v>0.26260572380275965</v>
      </c>
      <c r="K9">
        <v>0.1173775482877744</v>
      </c>
      <c r="L9">
        <v>4.2470682557733341E-2</v>
      </c>
      <c r="M9">
        <v>2.1189383513102896E-2</v>
      </c>
      <c r="N9">
        <v>8.3508399913692598E-3</v>
      </c>
      <c r="O9">
        <v>4.095454073720672E-3</v>
      </c>
      <c r="P9">
        <v>1.7616425099840878E-3</v>
      </c>
      <c r="Q9">
        <v>7.2280121173177222E-4</v>
      </c>
      <c r="R9">
        <v>2.9274579593117168E-4</v>
      </c>
      <c r="S9">
        <v>1.3083633471069097E-4</v>
      </c>
      <c r="T9">
        <v>5.6971104652106473E-5</v>
      </c>
      <c r="U9">
        <v>2.6726760204051399E-5</v>
      </c>
      <c r="V9">
        <v>1.165058252813976E-5</v>
      </c>
    </row>
    <row r="10" spans="1:22" x14ac:dyDescent="0.3">
      <c r="A10" t="s">
        <v>9</v>
      </c>
      <c r="B10">
        <v>451.69348384707496</v>
      </c>
      <c r="C10">
        <v>62.085110265583701</v>
      </c>
      <c r="D10">
        <v>6.5812743964751199</v>
      </c>
      <c r="E10">
        <v>1.751432707770318</v>
      </c>
      <c r="F10">
        <v>0.42355112633310288</v>
      </c>
      <c r="G10">
        <v>7.5138836760130723E-2</v>
      </c>
      <c r="H10">
        <v>9.5440507221944502E-3</v>
      </c>
      <c r="I10">
        <v>1.2208752220522136E-3</v>
      </c>
      <c r="J10">
        <v>1.5825442498460846E-4</v>
      </c>
      <c r="K10">
        <v>2.8709519665789027E-5</v>
      </c>
      <c r="L10">
        <v>3.4040475488522389E-6</v>
      </c>
      <c r="M10">
        <v>3.6376661554682481E-7</v>
      </c>
      <c r="N10">
        <v>2.6636211292582235E-8</v>
      </c>
      <c r="O10">
        <v>1.2369702638994297E-9</v>
      </c>
      <c r="P10">
        <v>5.9604300032849675E-11</v>
      </c>
      <c r="Q10">
        <v>7.8817336442859917E-12</v>
      </c>
      <c r="R10">
        <v>5.826908271426602E-12</v>
      </c>
      <c r="S10">
        <v>4.8818180165060664E-12</v>
      </c>
      <c r="T10">
        <v>4.0113650708707868E-12</v>
      </c>
      <c r="U10">
        <v>3.2572445011820315E-12</v>
      </c>
      <c r="V10">
        <v>2.4049524752604003E-12</v>
      </c>
    </row>
    <row r="11" spans="1:22" x14ac:dyDescent="0.3">
      <c r="A11" t="s">
        <v>10</v>
      </c>
      <c r="B11">
        <v>315.36825561937354</v>
      </c>
      <c r="C11">
        <v>22.030302195074423</v>
      </c>
      <c r="D11">
        <v>1.0234830126049514</v>
      </c>
      <c r="E11">
        <v>6.3633201265845457E-2</v>
      </c>
      <c r="F11">
        <v>2.848520683816717E-3</v>
      </c>
      <c r="G11">
        <v>1.1526633074251694E-4</v>
      </c>
      <c r="H11">
        <v>3.9719905695125661E-6</v>
      </c>
      <c r="I11">
        <v>1.5663286533491504E-7</v>
      </c>
      <c r="J11">
        <v>5.7863092170288966E-9</v>
      </c>
      <c r="K11">
        <v>1.5609750527867075E-10</v>
      </c>
      <c r="L11">
        <v>4.2814604470191942E-12</v>
      </c>
      <c r="M11">
        <v>1.5730315294538234E-12</v>
      </c>
      <c r="N11">
        <v>1.2443886171439761E-12</v>
      </c>
      <c r="O11">
        <v>1.2133534261112596E-12</v>
      </c>
      <c r="P11">
        <v>1.2133534261112596E-12</v>
      </c>
      <c r="Q11">
        <v>1.2133534261112596E-12</v>
      </c>
      <c r="R11">
        <v>1.2133534261112596E-12</v>
      </c>
      <c r="S11">
        <v>1.2133534261112596E-12</v>
      </c>
      <c r="T11">
        <v>1.2133534261112596E-12</v>
      </c>
      <c r="U11">
        <v>1.2133534261112596E-12</v>
      </c>
      <c r="V11">
        <v>1.2133534261112596E-12</v>
      </c>
    </row>
    <row r="12" spans="1:22" x14ac:dyDescent="0.3">
      <c r="A12" t="s">
        <v>11</v>
      </c>
      <c r="B12">
        <v>439.66560465469365</v>
      </c>
      <c r="C12">
        <v>159.62508827581615</v>
      </c>
      <c r="D12">
        <v>38.017974462140991</v>
      </c>
      <c r="E12">
        <v>4.6465696369614848</v>
      </c>
      <c r="F12">
        <v>6.9487018458077694</v>
      </c>
      <c r="G12">
        <v>4.582257280161242</v>
      </c>
      <c r="H12">
        <v>11.449581239355826</v>
      </c>
      <c r="I12">
        <v>6.8697048095888329</v>
      </c>
      <c r="J12">
        <v>2.6275761112885927E-8</v>
      </c>
      <c r="K12">
        <v>1.1740686983099281E-10</v>
      </c>
      <c r="L12">
        <v>2.2028645243445724E-12</v>
      </c>
      <c r="M12">
        <v>1.9126974517769672E-12</v>
      </c>
      <c r="N12">
        <v>1.8841827839046451E-12</v>
      </c>
      <c r="O12">
        <v>1.851447603727277E-12</v>
      </c>
      <c r="P12">
        <v>1.8856401820255282E-12</v>
      </c>
      <c r="Q12">
        <v>1.8705582609918008E-12</v>
      </c>
      <c r="R12">
        <v>1.8791578446820924E-12</v>
      </c>
      <c r="S12">
        <v>1.8982574940483743E-12</v>
      </c>
      <c r="T12">
        <v>1.8866172516872537E-12</v>
      </c>
      <c r="U12">
        <v>1.8314993205282354E-12</v>
      </c>
      <c r="V12">
        <v>1.8544421553573499E-12</v>
      </c>
    </row>
    <row r="13" spans="1:22" x14ac:dyDescent="0.3">
      <c r="A13" t="s">
        <v>12</v>
      </c>
      <c r="B13">
        <v>315.36825561937354</v>
      </c>
      <c r="C13">
        <v>24.089880572164393</v>
      </c>
      <c r="D13">
        <v>0.8790948749623495</v>
      </c>
      <c r="E13">
        <v>1.8501578568428725E-2</v>
      </c>
      <c r="F13">
        <v>2.8330903399679803E-4</v>
      </c>
      <c r="G13">
        <v>3.0697045908112788E-6</v>
      </c>
      <c r="H13">
        <v>3.0749603031257286E-8</v>
      </c>
      <c r="I13">
        <v>1.6819109116572311E-10</v>
      </c>
      <c r="J13">
        <v>1.2627516953440112E-12</v>
      </c>
      <c r="K13">
        <v>6.5957869466554834E-13</v>
      </c>
      <c r="L13">
        <v>6.5957869466554834E-13</v>
      </c>
      <c r="M13">
        <v>6.5957869466554834E-13</v>
      </c>
      <c r="N13">
        <v>6.5957869466554834E-13</v>
      </c>
      <c r="O13">
        <v>6.5957869466554834E-13</v>
      </c>
      <c r="P13">
        <v>6.5957869466554834E-13</v>
      </c>
      <c r="Q13">
        <v>6.5957869466554834E-13</v>
      </c>
      <c r="R13">
        <v>6.5957869466554834E-13</v>
      </c>
      <c r="S13">
        <v>6.5957869466554834E-13</v>
      </c>
      <c r="T13">
        <v>6.5957869466554834E-13</v>
      </c>
      <c r="U13">
        <v>6.5957869466554834E-13</v>
      </c>
      <c r="V13">
        <v>6.5957869466554834E-13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445.40998675883719</v>
      </c>
      <c r="C2">
        <v>133.9613446770158</v>
      </c>
      <c r="D2">
        <v>77.273085416033823</v>
      </c>
      <c r="E2">
        <v>61.851153036667398</v>
      </c>
      <c r="F2">
        <v>38.146580495888877</v>
      </c>
      <c r="G2">
        <v>56.484042519818068</v>
      </c>
      <c r="H2">
        <v>38.909800940322292</v>
      </c>
      <c r="I2">
        <v>33.650930833184518</v>
      </c>
      <c r="J2">
        <v>35.155135228252163</v>
      </c>
      <c r="K2">
        <v>31.382152609043757</v>
      </c>
      <c r="L2">
        <v>27.097178984050604</v>
      </c>
      <c r="M2">
        <v>33.819102480383982</v>
      </c>
      <c r="N2">
        <v>34.054009878079746</v>
      </c>
      <c r="O2">
        <v>22.78562274403226</v>
      </c>
      <c r="P2">
        <v>22.64894000308124</v>
      </c>
      <c r="Q2">
        <v>23.778563542531842</v>
      </c>
      <c r="R2">
        <v>22.707362263727692</v>
      </c>
      <c r="S2">
        <v>24.210920752609287</v>
      </c>
      <c r="T2">
        <v>21.419103744169899</v>
      </c>
      <c r="U2">
        <v>22.67862765588491</v>
      </c>
      <c r="V2">
        <v>22.193348017648571</v>
      </c>
    </row>
    <row r="3" spans="1:22" x14ac:dyDescent="0.3">
      <c r="A3" t="s">
        <v>2</v>
      </c>
      <c r="B3">
        <v>315.36825561937354</v>
      </c>
      <c r="C3">
        <v>73.327069454036277</v>
      </c>
      <c r="D3">
        <v>6.7584088458371232</v>
      </c>
      <c r="E3">
        <v>0.68068784617553857</v>
      </c>
      <c r="F3">
        <v>5.5118037556505864E-2</v>
      </c>
      <c r="G3">
        <v>7.4787286181254835E-3</v>
      </c>
      <c r="H3">
        <v>6.9146546858433382E-4</v>
      </c>
      <c r="I3">
        <v>1.1094536162283342E-4</v>
      </c>
      <c r="J3">
        <v>1.6452135499979341E-5</v>
      </c>
      <c r="K3">
        <v>3.7877476821517071E-6</v>
      </c>
      <c r="L3">
        <v>1.2851321210311023E-6</v>
      </c>
      <c r="M3">
        <v>8.2092289743790851E-7</v>
      </c>
      <c r="N3">
        <v>8.1010421631690565E-7</v>
      </c>
      <c r="O3">
        <v>8.0665224439097519E-7</v>
      </c>
      <c r="P3">
        <v>8.0559551877293684E-7</v>
      </c>
      <c r="Q3">
        <v>8.0593638264703146E-7</v>
      </c>
      <c r="R3">
        <v>8.0702420038197964E-7</v>
      </c>
      <c r="S3">
        <v>8.0744546668936789E-7</v>
      </c>
      <c r="T3">
        <v>7.9640234588138198E-7</v>
      </c>
      <c r="U3">
        <v>7.9043883423646972E-7</v>
      </c>
      <c r="V3">
        <v>7.7708849666265942E-7</v>
      </c>
    </row>
    <row r="4" spans="1:22" x14ac:dyDescent="0.3">
      <c r="A4" t="s">
        <v>3</v>
      </c>
      <c r="B4">
        <v>438.05606429034611</v>
      </c>
      <c r="C4">
        <v>79.353587444221247</v>
      </c>
      <c r="D4">
        <v>52.910058007853706</v>
      </c>
      <c r="E4">
        <v>39.382271617920182</v>
      </c>
      <c r="F4">
        <v>36.842452674991385</v>
      </c>
      <c r="G4">
        <v>23.676629872309036</v>
      </c>
      <c r="H4">
        <v>17.225117688557859</v>
      </c>
      <c r="I4">
        <v>11.246760372804246</v>
      </c>
      <c r="J4">
        <v>4.5007150346430471</v>
      </c>
      <c r="K4">
        <v>2.5902790758113992</v>
      </c>
      <c r="L4">
        <v>0.5046186365438271</v>
      </c>
      <c r="M4">
        <v>1.4995788250140323</v>
      </c>
      <c r="N4">
        <v>0.49986054524845175</v>
      </c>
      <c r="O4">
        <v>0.49986036255062716</v>
      </c>
      <c r="P4">
        <v>0.49986034921584699</v>
      </c>
      <c r="Q4">
        <v>1.4995783708448189</v>
      </c>
      <c r="R4">
        <v>1.4995784268798886</v>
      </c>
      <c r="S4">
        <v>1.4995784134929309</v>
      </c>
      <c r="T4">
        <v>1.1932891731692817E-6</v>
      </c>
      <c r="U4">
        <v>1.9916293614159011</v>
      </c>
      <c r="V4">
        <v>0.49790826845244679</v>
      </c>
    </row>
    <row r="5" spans="1:22" x14ac:dyDescent="0.3">
      <c r="A5" t="s">
        <v>4</v>
      </c>
      <c r="B5">
        <v>315.36825561937354</v>
      </c>
      <c r="C5">
        <v>6.775274557964913</v>
      </c>
      <c r="D5">
        <v>0.41582946028979395</v>
      </c>
      <c r="E5">
        <v>2.5896078033276503E-2</v>
      </c>
      <c r="F5">
        <v>9.123492233784902E-4</v>
      </c>
      <c r="G5">
        <v>1.3441863109220793E-5</v>
      </c>
      <c r="H5">
        <v>7.3888247978077793E-7</v>
      </c>
      <c r="I5">
        <v>5.425977783710739E-7</v>
      </c>
      <c r="J5">
        <v>4.6775145065405148E-7</v>
      </c>
      <c r="K5">
        <v>4.264976048034304E-7</v>
      </c>
      <c r="L5">
        <v>4.1619117800737264E-7</v>
      </c>
      <c r="M5">
        <v>4.1050982250039872E-7</v>
      </c>
      <c r="N5">
        <v>4.1083972772777114E-7</v>
      </c>
      <c r="O5">
        <v>4.1083972772777114E-7</v>
      </c>
      <c r="P5">
        <v>4.0924856029873063E-7</v>
      </c>
      <c r="Q5">
        <v>4.0924856029873063E-7</v>
      </c>
      <c r="R5">
        <v>4.0924856029873063E-7</v>
      </c>
      <c r="S5">
        <v>4.0924856029873063E-7</v>
      </c>
      <c r="T5">
        <v>4.0938841148031755E-7</v>
      </c>
      <c r="U5">
        <v>4.0904538154673102E-7</v>
      </c>
      <c r="V5">
        <v>4.0904538154673102E-7</v>
      </c>
    </row>
    <row r="6" spans="1:22" x14ac:dyDescent="0.3">
      <c r="A6" t="s">
        <v>5</v>
      </c>
      <c r="B6">
        <v>449.15484242184885</v>
      </c>
      <c r="C6">
        <v>99.884032569768237</v>
      </c>
      <c r="D6">
        <v>76.6860669160246</v>
      </c>
      <c r="E6">
        <v>74.173484317561346</v>
      </c>
      <c r="F6">
        <v>72.289792811373999</v>
      </c>
      <c r="G6">
        <v>68.611904458595703</v>
      </c>
      <c r="H6">
        <v>70.189776517143514</v>
      </c>
      <c r="I6">
        <v>70.346914555206851</v>
      </c>
      <c r="J6">
        <v>65.909048288648535</v>
      </c>
      <c r="K6">
        <v>70.925011186664804</v>
      </c>
      <c r="L6">
        <v>67.177342683208749</v>
      </c>
      <c r="M6">
        <v>69.597635211658144</v>
      </c>
      <c r="N6">
        <v>67.013358250698886</v>
      </c>
      <c r="O6">
        <v>68.168090732760007</v>
      </c>
      <c r="P6">
        <v>69.408922329398308</v>
      </c>
      <c r="Q6">
        <v>67.238945784932397</v>
      </c>
      <c r="R6">
        <v>68.46910815923907</v>
      </c>
      <c r="S6">
        <v>67.804035055496939</v>
      </c>
      <c r="T6">
        <v>66.83516153405985</v>
      </c>
      <c r="U6">
        <v>68.274451121657634</v>
      </c>
      <c r="V6">
        <v>70.175346455347395</v>
      </c>
    </row>
    <row r="7" spans="1:22" x14ac:dyDescent="0.3">
      <c r="A7" t="s">
        <v>6</v>
      </c>
      <c r="B7">
        <v>315.36825561937354</v>
      </c>
      <c r="C7">
        <v>47.18062749464633</v>
      </c>
      <c r="D7">
        <v>3.6002703852365063</v>
      </c>
      <c r="E7">
        <v>0.19377188562964826</v>
      </c>
      <c r="F7">
        <v>1.0386047176881191E-2</v>
      </c>
      <c r="G7">
        <v>8.8469479474038439E-4</v>
      </c>
      <c r="H7">
        <v>8.4688762406386449E-5</v>
      </c>
      <c r="I7">
        <v>1.4739049550239855E-5</v>
      </c>
      <c r="J7">
        <v>1.4656347226802E-6</v>
      </c>
      <c r="K7">
        <v>6.4600895708748756E-9</v>
      </c>
      <c r="L7">
        <v>6.4600895708748756E-9</v>
      </c>
      <c r="M7">
        <v>6.4600895708748756E-9</v>
      </c>
      <c r="N7">
        <v>6.4600895708748756E-9</v>
      </c>
      <c r="O7">
        <v>6.4600895708748756E-9</v>
      </c>
      <c r="P7">
        <v>6.4600895708748756E-9</v>
      </c>
      <c r="Q7">
        <v>6.4600895708748756E-9</v>
      </c>
      <c r="R7">
        <v>6.4600895708748756E-9</v>
      </c>
      <c r="S7">
        <v>6.4600895708748756E-9</v>
      </c>
      <c r="T7">
        <v>6.4600895708748756E-9</v>
      </c>
      <c r="U7">
        <v>6.4600895708748756E-9</v>
      </c>
      <c r="V7">
        <v>6.4600895708748756E-9</v>
      </c>
    </row>
    <row r="8" spans="1:22" x14ac:dyDescent="0.3">
      <c r="A8" t="s">
        <v>7</v>
      </c>
      <c r="B8">
        <v>444.98716136394853</v>
      </c>
      <c r="C8">
        <v>137.76116338639432</v>
      </c>
      <c r="D8">
        <v>107.45463679535609</v>
      </c>
      <c r="E8">
        <v>100.28211014155308</v>
      </c>
      <c r="F8">
        <v>91.454505096106061</v>
      </c>
      <c r="G8">
        <v>84.232026315208373</v>
      </c>
      <c r="H8">
        <v>83.799806048659775</v>
      </c>
      <c r="I8">
        <v>84.469629312603388</v>
      </c>
      <c r="J8">
        <v>72.189340962774708</v>
      </c>
      <c r="K8">
        <v>65.92475842806175</v>
      </c>
      <c r="L8">
        <v>60.906415350114329</v>
      </c>
      <c r="M8">
        <v>55.779032923865962</v>
      </c>
      <c r="N8">
        <v>47.575590649006699</v>
      </c>
      <c r="O8">
        <v>34.02710549107973</v>
      </c>
      <c r="P8">
        <v>9.5761008643337</v>
      </c>
      <c r="Q8">
        <v>2.8591920444700172</v>
      </c>
      <c r="R8">
        <v>0.94668123367135293</v>
      </c>
      <c r="S8">
        <v>0.34498206617921329</v>
      </c>
      <c r="T8">
        <v>0.10581771611210296</v>
      </c>
      <c r="U8">
        <v>3.9206136894892829E-2</v>
      </c>
      <c r="V8">
        <v>1.3588687986628762E-2</v>
      </c>
    </row>
    <row r="9" spans="1:22" x14ac:dyDescent="0.3">
      <c r="A9" t="s">
        <v>8</v>
      </c>
      <c r="B9">
        <v>315.36825561937354</v>
      </c>
      <c r="C9">
        <v>75.086340781845578</v>
      </c>
      <c r="D9">
        <v>55.332261806155884</v>
      </c>
      <c r="E9">
        <v>30.085653648091235</v>
      </c>
      <c r="F9">
        <v>8.186998022710279</v>
      </c>
      <c r="G9">
        <v>2.0417643740866609</v>
      </c>
      <c r="H9">
        <v>0.56795489315227699</v>
      </c>
      <c r="I9">
        <v>0.17697636687354548</v>
      </c>
      <c r="J9">
        <v>4.9541211777352295E-2</v>
      </c>
      <c r="K9">
        <v>1.5515328251651512E-2</v>
      </c>
      <c r="L9">
        <v>5.0331585146740805E-3</v>
      </c>
      <c r="M9">
        <v>1.3187723789208376E-3</v>
      </c>
      <c r="N9">
        <v>4.1776969551764003E-4</v>
      </c>
      <c r="O9">
        <v>1.1059233367392588E-4</v>
      </c>
      <c r="P9">
        <v>3.3676071153663E-5</v>
      </c>
      <c r="Q9">
        <v>8.9135496241365602E-6</v>
      </c>
      <c r="R9">
        <v>2.4839207371318913E-6</v>
      </c>
      <c r="S9">
        <v>1.4071169441347467E-6</v>
      </c>
      <c r="T9">
        <v>1.334125315530762E-6</v>
      </c>
      <c r="U9">
        <v>1.2892599289457036E-6</v>
      </c>
      <c r="V9">
        <v>1.1497377722417764E-6</v>
      </c>
    </row>
    <row r="10" spans="1:22" x14ac:dyDescent="0.3">
      <c r="A10" t="s">
        <v>9</v>
      </c>
      <c r="B10">
        <v>448.85575348399084</v>
      </c>
      <c r="C10">
        <v>92.818627756317795</v>
      </c>
      <c r="D10">
        <v>69.047466036750507</v>
      </c>
      <c r="E10">
        <v>46.093496168017346</v>
      </c>
      <c r="F10">
        <v>22.603962177577902</v>
      </c>
      <c r="G10">
        <v>4.9322098704392268</v>
      </c>
      <c r="H10">
        <v>7.583571409347261</v>
      </c>
      <c r="I10">
        <v>0.99260509488854265</v>
      </c>
      <c r="J10">
        <v>2.4733273658123694E-2</v>
      </c>
      <c r="K10">
        <v>2.345890700382569E-3</v>
      </c>
      <c r="L10">
        <v>1.9425222633219803E-4</v>
      </c>
      <c r="M10">
        <v>2.0304770280208908E-5</v>
      </c>
      <c r="N10">
        <v>2.0622451567076899E-6</v>
      </c>
      <c r="O10">
        <v>1.8043144411320306E-6</v>
      </c>
      <c r="P10">
        <v>1.6178507080582195E-6</v>
      </c>
      <c r="Q10">
        <v>1.4607840267897254E-6</v>
      </c>
      <c r="R10">
        <v>1.4450151604802011E-6</v>
      </c>
      <c r="S10">
        <v>1.3172216384263348E-6</v>
      </c>
      <c r="T10">
        <v>1.299458624212509E-6</v>
      </c>
      <c r="U10">
        <v>1.3199603448787029E-6</v>
      </c>
      <c r="V10">
        <v>1.3313820080995364E-6</v>
      </c>
    </row>
    <row r="11" spans="1:22" x14ac:dyDescent="0.3">
      <c r="A11" t="s">
        <v>10</v>
      </c>
      <c r="B11">
        <v>315.36825561937354</v>
      </c>
      <c r="C11">
        <v>50.283299714526059</v>
      </c>
      <c r="D11">
        <v>10.770964287712754</v>
      </c>
      <c r="E11">
        <v>0.87318000934239237</v>
      </c>
      <c r="F11">
        <v>5.9419027367716488E-2</v>
      </c>
      <c r="G11">
        <v>3.5014582954889344E-3</v>
      </c>
      <c r="H11">
        <v>2.6281911720534218E-4</v>
      </c>
      <c r="I11">
        <v>1.8115718576763043E-5</v>
      </c>
      <c r="J11">
        <v>1.3912186574272254E-6</v>
      </c>
      <c r="K11">
        <v>1.0816603249375079E-6</v>
      </c>
      <c r="L11">
        <v>1.0312915094482007E-6</v>
      </c>
      <c r="M11">
        <v>1.018698498531231E-6</v>
      </c>
      <c r="N11">
        <v>1.0191023001764681E-6</v>
      </c>
      <c r="O11">
        <v>1.0176835878117916E-6</v>
      </c>
      <c r="P11">
        <v>1.0058618724954479E-6</v>
      </c>
      <c r="Q11">
        <v>1.0049294836437938E-6</v>
      </c>
      <c r="R11">
        <v>1.0081007584914213E-6</v>
      </c>
      <c r="S11">
        <v>9.950338428757454E-7</v>
      </c>
      <c r="T11">
        <v>9.8900305009129472E-7</v>
      </c>
      <c r="U11">
        <v>9.9635416211812431E-7</v>
      </c>
      <c r="V11">
        <v>9.8451116733208098E-7</v>
      </c>
    </row>
    <row r="12" spans="1:22" x14ac:dyDescent="0.3">
      <c r="A12" t="s">
        <v>11</v>
      </c>
      <c r="B12">
        <v>453.86913656529032</v>
      </c>
      <c r="C12">
        <v>106.24990711215332</v>
      </c>
      <c r="D12">
        <v>87.940027697769892</v>
      </c>
      <c r="E12">
        <v>73.771149832921509</v>
      </c>
      <c r="F12">
        <v>60.803209508115302</v>
      </c>
      <c r="G12">
        <v>54.751752480971639</v>
      </c>
      <c r="H12">
        <v>50.534298308831666</v>
      </c>
      <c r="I12">
        <v>48.35124444637259</v>
      </c>
      <c r="J12">
        <v>48.225705836739941</v>
      </c>
      <c r="K12">
        <v>45.455407548175572</v>
      </c>
      <c r="L12">
        <v>48.147043654637301</v>
      </c>
      <c r="M12">
        <v>46.443612367296474</v>
      </c>
      <c r="N12">
        <v>45.366244124723458</v>
      </c>
      <c r="O12">
        <v>43.311705291416288</v>
      </c>
      <c r="P12">
        <v>41.525036012175171</v>
      </c>
      <c r="Q12">
        <v>41.272312899460445</v>
      </c>
      <c r="R12">
        <v>43.202430056781083</v>
      </c>
      <c r="S12">
        <v>42.830669055274896</v>
      </c>
      <c r="T12">
        <v>40.517366352855632</v>
      </c>
      <c r="U12">
        <v>43.197857969137274</v>
      </c>
      <c r="V12">
        <v>41.036416546451413</v>
      </c>
    </row>
    <row r="13" spans="1:22" x14ac:dyDescent="0.3">
      <c r="A13" t="s">
        <v>12</v>
      </c>
      <c r="B13">
        <v>315.36825561937354</v>
      </c>
      <c r="C13">
        <v>61.723138351064442</v>
      </c>
      <c r="D13">
        <v>7.2282304688889116</v>
      </c>
      <c r="E13">
        <v>0.27190158540974013</v>
      </c>
      <c r="F13">
        <v>7.5326874890001786E-3</v>
      </c>
      <c r="G13">
        <v>1.2814649801169261E-4</v>
      </c>
      <c r="H13">
        <v>1.837373146481351E-6</v>
      </c>
      <c r="I13">
        <v>8.2520477188796656E-7</v>
      </c>
      <c r="J13">
        <v>7.8730408811860766E-7</v>
      </c>
      <c r="K13">
        <v>7.8694936148265181E-7</v>
      </c>
      <c r="L13">
        <v>7.83883962851569E-7</v>
      </c>
      <c r="M13">
        <v>7.5471079717611259E-7</v>
      </c>
      <c r="N13">
        <v>5.4006725022366437E-7</v>
      </c>
      <c r="O13">
        <v>3.3148083033753294E-7</v>
      </c>
      <c r="P13">
        <v>3.3148083033753294E-7</v>
      </c>
      <c r="Q13">
        <v>3.3148083033753294E-7</v>
      </c>
      <c r="R13">
        <v>3.3148083033753294E-7</v>
      </c>
      <c r="S13">
        <v>3.3148083033753294E-7</v>
      </c>
      <c r="T13">
        <v>3.3148083033753294E-7</v>
      </c>
      <c r="U13">
        <v>3.3148083033753294E-7</v>
      </c>
      <c r="V13">
        <v>3.3148083033753294E-7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446.70189792140474</v>
      </c>
      <c r="C2">
        <v>13.437448043600419</v>
      </c>
      <c r="D2">
        <v>0.65629199293254981</v>
      </c>
      <c r="E2">
        <v>0.12080773055426346</v>
      </c>
      <c r="F2">
        <v>0.23510736455350648</v>
      </c>
      <c r="G2">
        <v>2.5916135013209187</v>
      </c>
      <c r="H2">
        <v>5.1314440309706359</v>
      </c>
      <c r="I2">
        <v>0.20545063397246813</v>
      </c>
      <c r="J2">
        <v>3.7146581008017966E-2</v>
      </c>
      <c r="K2">
        <v>7.5797158221252957E-3</v>
      </c>
      <c r="L2">
        <v>2.74906444076324E-3</v>
      </c>
      <c r="M2">
        <v>1.0143453231444433E-3</v>
      </c>
      <c r="N2">
        <v>4.4933601275730638E-4</v>
      </c>
      <c r="O2">
        <v>1.9117301332333605E-4</v>
      </c>
      <c r="P2">
        <v>1.2132476720184283E-4</v>
      </c>
      <c r="Q2">
        <v>7.8927560206154657E-5</v>
      </c>
      <c r="R2">
        <v>7.2392719221701259E-5</v>
      </c>
      <c r="S2">
        <v>4.8910981514220239E-5</v>
      </c>
      <c r="T2">
        <v>4.3683014405108212E-5</v>
      </c>
      <c r="U2">
        <v>4.1070134397399444E-5</v>
      </c>
      <c r="V2">
        <v>4.1070134397399444E-5</v>
      </c>
    </row>
    <row r="3" spans="1:22" x14ac:dyDescent="0.3">
      <c r="A3" t="s">
        <v>2</v>
      </c>
      <c r="B3">
        <v>315.36825561937343</v>
      </c>
      <c r="C3">
        <v>6.5609356280251871</v>
      </c>
      <c r="D3">
        <v>0.33587794036703289</v>
      </c>
      <c r="E3">
        <v>2.5047122954598308E-2</v>
      </c>
      <c r="F3">
        <v>5.3201247241497114E-2</v>
      </c>
      <c r="G3">
        <v>0.61883686946636585</v>
      </c>
      <c r="H3">
        <v>2.0952337246023398</v>
      </c>
      <c r="I3">
        <v>0.2010035069471785</v>
      </c>
      <c r="J3">
        <v>1.5628603904502738E-2</v>
      </c>
      <c r="K3">
        <v>1.7726097331158105E-3</v>
      </c>
      <c r="L3">
        <v>1.8583923904531678E-4</v>
      </c>
      <c r="M3">
        <v>4.3458731042534175E-5</v>
      </c>
      <c r="N3">
        <v>2.3909466217450941E-5</v>
      </c>
      <c r="O3">
        <v>2.3909466217450941E-5</v>
      </c>
      <c r="P3">
        <v>2.3909466217450941E-5</v>
      </c>
      <c r="Q3">
        <v>2.3909466217450941E-5</v>
      </c>
      <c r="R3">
        <v>2.3909466217450941E-5</v>
      </c>
      <c r="S3">
        <v>2.3909466217450941E-5</v>
      </c>
      <c r="T3">
        <v>2.3909466217450941E-5</v>
      </c>
      <c r="U3">
        <v>2.3909466217450941E-5</v>
      </c>
      <c r="V3">
        <v>2.3909466217450941E-5</v>
      </c>
    </row>
    <row r="4" spans="1:22" x14ac:dyDescent="0.3">
      <c r="A4" t="s">
        <v>3</v>
      </c>
      <c r="B4">
        <v>444.08114894985181</v>
      </c>
      <c r="C4">
        <v>4.8871218244451056</v>
      </c>
      <c r="D4">
        <v>0.15977803752902406</v>
      </c>
      <c r="E4">
        <v>7.3806410222835026E-3</v>
      </c>
      <c r="F4">
        <v>29.61701731673697</v>
      </c>
      <c r="G4">
        <v>0.21130818011690244</v>
      </c>
      <c r="H4">
        <v>2.1631929626892733E-2</v>
      </c>
      <c r="I4">
        <v>3.1162550883441563E-3</v>
      </c>
      <c r="J4">
        <v>4.7897216879923672E-4</v>
      </c>
      <c r="K4">
        <v>8.8957261014405221E-5</v>
      </c>
      <c r="L4">
        <v>2.0481883617265524E-5</v>
      </c>
      <c r="M4">
        <v>2.0481883617265524E-5</v>
      </c>
      <c r="N4">
        <v>2.0481883617265524E-5</v>
      </c>
      <c r="O4">
        <v>2.0481883617265524E-5</v>
      </c>
      <c r="P4">
        <v>2.0481883617265524E-5</v>
      </c>
      <c r="Q4">
        <v>2.0481883617265524E-5</v>
      </c>
      <c r="R4">
        <v>2.0481883617265524E-5</v>
      </c>
      <c r="S4">
        <v>2.0481883617265524E-5</v>
      </c>
      <c r="T4">
        <v>2.0481883617265524E-5</v>
      </c>
      <c r="U4">
        <v>2.0481883617265524E-5</v>
      </c>
      <c r="V4">
        <v>2.0481883617265524E-5</v>
      </c>
    </row>
    <row r="5" spans="1:22" x14ac:dyDescent="0.3">
      <c r="A5" t="s">
        <v>4</v>
      </c>
      <c r="B5">
        <v>315.36825561937343</v>
      </c>
      <c r="C5">
        <v>4.2011336848001637</v>
      </c>
      <c r="D5">
        <v>8.4090253248266952E-2</v>
      </c>
      <c r="E5">
        <v>2.2843392743223194E-3</v>
      </c>
      <c r="F5">
        <v>2.9385754451519017</v>
      </c>
      <c r="G5">
        <v>2.3925283119678759E-2</v>
      </c>
      <c r="H5">
        <v>2.2017367662634274E-3</v>
      </c>
      <c r="I5">
        <v>2.5092606612433637E-4</v>
      </c>
      <c r="J5">
        <v>9.7436851942024876E-4</v>
      </c>
      <c r="K5">
        <v>7.0909781368076076E-6</v>
      </c>
      <c r="L5">
        <v>5.8503733101884808E-6</v>
      </c>
      <c r="M5">
        <v>5.8503733101884808E-6</v>
      </c>
      <c r="N5">
        <v>5.8503733101884808E-6</v>
      </c>
      <c r="O5">
        <v>5.8503733101884808E-6</v>
      </c>
      <c r="P5">
        <v>5.8503733101884808E-6</v>
      </c>
      <c r="Q5">
        <v>5.8503733101884808E-6</v>
      </c>
      <c r="R5">
        <v>5.8503733101884808E-6</v>
      </c>
      <c r="S5">
        <v>5.8503733101884808E-6</v>
      </c>
      <c r="T5">
        <v>5.8503733101884808E-6</v>
      </c>
      <c r="U5">
        <v>5.8503733101884808E-6</v>
      </c>
      <c r="V5">
        <v>5.8503733101884808E-6</v>
      </c>
    </row>
    <row r="6" spans="1:22" x14ac:dyDescent="0.3">
      <c r="A6" t="s">
        <v>5</v>
      </c>
      <c r="B6">
        <v>439.92548551548902</v>
      </c>
      <c r="C6">
        <v>29.949848335841263</v>
      </c>
      <c r="D6">
        <v>6.3684169620823852</v>
      </c>
      <c r="E6">
        <v>10.195278600818451</v>
      </c>
      <c r="F6">
        <v>0.18203669612798515</v>
      </c>
      <c r="G6">
        <v>6.9130578285645709E-4</v>
      </c>
      <c r="H6">
        <v>1.9833648081568132E-5</v>
      </c>
      <c r="I6">
        <v>1.9833648081568132E-5</v>
      </c>
      <c r="J6">
        <v>1.9833648081568132E-5</v>
      </c>
      <c r="K6">
        <v>1.9833648081568132E-5</v>
      </c>
      <c r="L6">
        <v>1.9833648081568132E-5</v>
      </c>
      <c r="M6">
        <v>1.9833648081568132E-5</v>
      </c>
      <c r="N6">
        <v>1.9833648081568132E-5</v>
      </c>
      <c r="O6">
        <v>1.9833648081568132E-5</v>
      </c>
      <c r="P6">
        <v>1.9833648081568132E-5</v>
      </c>
      <c r="Q6">
        <v>1.9833648081568132E-5</v>
      </c>
      <c r="R6">
        <v>1.9833648081568132E-5</v>
      </c>
      <c r="S6">
        <v>1.9833648081568132E-5</v>
      </c>
      <c r="T6">
        <v>1.9833648081568132E-5</v>
      </c>
      <c r="U6">
        <v>1.9833648081568132E-5</v>
      </c>
      <c r="V6">
        <v>1.9833648081568132E-5</v>
      </c>
    </row>
    <row r="7" spans="1:22" x14ac:dyDescent="0.3">
      <c r="A7" t="s">
        <v>6</v>
      </c>
      <c r="B7">
        <v>315.36825561937343</v>
      </c>
      <c r="C7">
        <v>7.2653851599945982</v>
      </c>
      <c r="D7">
        <v>0.13174652574972265</v>
      </c>
      <c r="E7">
        <v>6.2070203347393402</v>
      </c>
      <c r="F7">
        <v>8.219531408531186E-2</v>
      </c>
      <c r="G7">
        <v>9.3759992543787846E-4</v>
      </c>
      <c r="H7">
        <v>2.4456023087506859E-5</v>
      </c>
      <c r="I7">
        <v>2.4456023087506859E-5</v>
      </c>
      <c r="J7">
        <v>2.4456023087506859E-5</v>
      </c>
      <c r="K7">
        <v>2.4456023087506859E-5</v>
      </c>
      <c r="L7">
        <v>2.4456023087506859E-5</v>
      </c>
      <c r="M7">
        <v>2.4456023087506859E-5</v>
      </c>
      <c r="N7">
        <v>2.4456023087506859E-5</v>
      </c>
      <c r="O7">
        <v>2.4456023087506859E-5</v>
      </c>
      <c r="P7">
        <v>2.4456023087506859E-5</v>
      </c>
      <c r="Q7">
        <v>2.4456023087506859E-5</v>
      </c>
      <c r="R7">
        <v>2.4456023087506859E-5</v>
      </c>
      <c r="S7">
        <v>2.4456023087506859E-5</v>
      </c>
      <c r="T7">
        <v>2.4456023087506859E-5</v>
      </c>
      <c r="U7">
        <v>2.4456023087506859E-5</v>
      </c>
      <c r="V7">
        <v>2.4456023087506859E-5</v>
      </c>
    </row>
    <row r="8" spans="1:22" x14ac:dyDescent="0.3">
      <c r="A8" t="s">
        <v>7</v>
      </c>
      <c r="B8">
        <v>443.50948830353474</v>
      </c>
      <c r="C8">
        <v>120.25860363445902</v>
      </c>
      <c r="D8">
        <v>77.081819453494901</v>
      </c>
      <c r="E8">
        <v>62.331881620438821</v>
      </c>
      <c r="F8">
        <v>64.453549032365871</v>
      </c>
      <c r="G8">
        <v>51.458334006848915</v>
      </c>
      <c r="H8">
        <v>60.525638058588797</v>
      </c>
      <c r="I8">
        <v>61.70357567515655</v>
      </c>
      <c r="J8">
        <v>56.965620478055826</v>
      </c>
      <c r="K8">
        <v>63.422814257374391</v>
      </c>
      <c r="L8">
        <v>27.738108401469024</v>
      </c>
      <c r="M8">
        <v>24.126744357689152</v>
      </c>
      <c r="N8">
        <v>16.204517251997999</v>
      </c>
      <c r="O8">
        <v>12.257701515793835</v>
      </c>
      <c r="P8">
        <v>7.9555109356785607</v>
      </c>
      <c r="Q8">
        <v>5.0445019680936873</v>
      </c>
      <c r="R8">
        <v>3.163860274890602</v>
      </c>
      <c r="S8">
        <v>1.7748335330767429</v>
      </c>
      <c r="T8">
        <v>1.212504741207125</v>
      </c>
      <c r="U8">
        <v>0.6066281682172</v>
      </c>
      <c r="V8">
        <v>0.49062692324130902</v>
      </c>
    </row>
    <row r="9" spans="1:22" x14ac:dyDescent="0.3">
      <c r="A9" t="s">
        <v>8</v>
      </c>
      <c r="B9">
        <v>315.36825561937343</v>
      </c>
      <c r="C9">
        <v>67.612911113743593</v>
      </c>
      <c r="D9">
        <v>45.863013642182111</v>
      </c>
      <c r="E9">
        <v>21.789160565375255</v>
      </c>
      <c r="F9">
        <v>46.900326946783288</v>
      </c>
      <c r="G9">
        <v>40.099959483882948</v>
      </c>
      <c r="H9">
        <v>42.680741765749175</v>
      </c>
      <c r="I9">
        <v>41.966632689429687</v>
      </c>
      <c r="J9">
        <v>15.280319058788521</v>
      </c>
      <c r="K9">
        <v>11.069862828103558</v>
      </c>
      <c r="L9">
        <v>7.2261432851061622</v>
      </c>
      <c r="M9">
        <v>7.1840003755726958</v>
      </c>
      <c r="N9">
        <v>3.2470755054467086</v>
      </c>
      <c r="O9">
        <v>1.7468501546851682</v>
      </c>
      <c r="P9">
        <v>1.0985002799935519</v>
      </c>
      <c r="Q9">
        <v>0.49672014881436383</v>
      </c>
      <c r="R9">
        <v>0.35474359295781438</v>
      </c>
      <c r="S9">
        <v>0.1927969481053968</v>
      </c>
      <c r="T9">
        <v>9.7146417010903319E-2</v>
      </c>
      <c r="U9">
        <v>4.0287795954200019E-2</v>
      </c>
      <c r="V9">
        <v>2.4138334296376757E-2</v>
      </c>
    </row>
    <row r="10" spans="1:22" x14ac:dyDescent="0.3">
      <c r="A10" t="s">
        <v>9</v>
      </c>
      <c r="B10">
        <v>446.4036342430457</v>
      </c>
      <c r="C10">
        <v>27.076175120836638</v>
      </c>
      <c r="D10">
        <v>2.3476949963209122</v>
      </c>
      <c r="E10">
        <v>0.32779282294264017</v>
      </c>
      <c r="F10">
        <v>16.820454920058125</v>
      </c>
      <c r="G10">
        <v>0.70101264930487117</v>
      </c>
      <c r="H10">
        <v>6.8258926691473099E-2</v>
      </c>
      <c r="I10">
        <v>8.4687168737220073E-3</v>
      </c>
      <c r="J10">
        <v>9.6219941784433472E-4</v>
      </c>
      <c r="K10">
        <v>1.3883612400118363E-4</v>
      </c>
      <c r="L10">
        <v>1.9812028071208396E-5</v>
      </c>
      <c r="M10">
        <v>1.9812028071208396E-5</v>
      </c>
      <c r="N10">
        <v>1.9812028071208396E-5</v>
      </c>
      <c r="O10">
        <v>1.9812028071208396E-5</v>
      </c>
      <c r="P10">
        <v>1.9812028071208396E-5</v>
      </c>
      <c r="Q10">
        <v>1.9812028071208396E-5</v>
      </c>
      <c r="R10">
        <v>1.9812028071208396E-5</v>
      </c>
      <c r="S10">
        <v>1.9812028071208396E-5</v>
      </c>
      <c r="T10">
        <v>1.9812028071208396E-5</v>
      </c>
      <c r="U10">
        <v>1.9812028071208396E-5</v>
      </c>
      <c r="V10">
        <v>1.9812028071208396E-5</v>
      </c>
    </row>
    <row r="11" spans="1:22" x14ac:dyDescent="0.3">
      <c r="A11" t="s">
        <v>10</v>
      </c>
      <c r="B11">
        <v>315.36825561937354</v>
      </c>
      <c r="C11">
        <v>14.690666736363964</v>
      </c>
      <c r="D11">
        <v>0.58120646750395566</v>
      </c>
      <c r="E11">
        <v>6.1768883246454617E-2</v>
      </c>
      <c r="F11">
        <v>5.151406307135808</v>
      </c>
      <c r="G11">
        <v>0.40510852957006399</v>
      </c>
      <c r="H11">
        <v>2.2248310651035205E-2</v>
      </c>
      <c r="I11">
        <v>4.4455511764521687E-3</v>
      </c>
      <c r="J11">
        <v>3.2445813510080182E-4</v>
      </c>
      <c r="K11">
        <v>3.8978948899232096E-5</v>
      </c>
      <c r="L11">
        <v>2.1996231767566616E-5</v>
      </c>
      <c r="M11">
        <v>2.1996231767566616E-5</v>
      </c>
      <c r="N11">
        <v>2.1996231767566616E-5</v>
      </c>
      <c r="O11">
        <v>2.1996231767566616E-5</v>
      </c>
      <c r="P11">
        <v>2.1996231767566616E-5</v>
      </c>
      <c r="Q11">
        <v>2.1996231767566616E-5</v>
      </c>
      <c r="R11">
        <v>2.1996231767566616E-5</v>
      </c>
      <c r="S11">
        <v>2.1996231767566616E-5</v>
      </c>
      <c r="T11">
        <v>2.1996231767566616E-5</v>
      </c>
      <c r="U11">
        <v>2.1996231767566616E-5</v>
      </c>
      <c r="V11">
        <v>2.1996231767566616E-5</v>
      </c>
    </row>
    <row r="12" spans="1:22" x14ac:dyDescent="0.3">
      <c r="A12" t="s">
        <v>11</v>
      </c>
      <c r="B12">
        <v>447.42936861233903</v>
      </c>
      <c r="C12">
        <v>61.956812045428357</v>
      </c>
      <c r="D12">
        <v>25.184300130327109</v>
      </c>
      <c r="E12">
        <v>17.11490879248915</v>
      </c>
      <c r="F12">
        <v>3.7217448183328217</v>
      </c>
      <c r="G12">
        <v>0.17891543866455459</v>
      </c>
      <c r="H12">
        <v>6.1112724220256636E-3</v>
      </c>
      <c r="I12">
        <v>1.8399079064286973E-4</v>
      </c>
      <c r="J12">
        <v>2.6805104949074576E-5</v>
      </c>
      <c r="K12">
        <v>2.6805104949074576E-5</v>
      </c>
      <c r="L12">
        <v>2.6805104949074576E-5</v>
      </c>
      <c r="M12">
        <v>2.6805104949074576E-5</v>
      </c>
      <c r="N12">
        <v>2.6805104949074576E-5</v>
      </c>
      <c r="O12">
        <v>2.6805104949074576E-5</v>
      </c>
      <c r="P12">
        <v>2.6805104949074576E-5</v>
      </c>
      <c r="Q12">
        <v>2.6805104949074576E-5</v>
      </c>
      <c r="R12">
        <v>2.6805104949074576E-5</v>
      </c>
      <c r="S12">
        <v>2.6805104949074576E-5</v>
      </c>
      <c r="T12">
        <v>2.6805104949074576E-5</v>
      </c>
      <c r="U12">
        <v>2.6805104949074576E-5</v>
      </c>
      <c r="V12">
        <v>2.6805104949074576E-5</v>
      </c>
    </row>
    <row r="13" spans="1:22" x14ac:dyDescent="0.3">
      <c r="A13" t="s">
        <v>12</v>
      </c>
      <c r="B13">
        <v>315.36825561937343</v>
      </c>
      <c r="C13">
        <v>21.059723331673954</v>
      </c>
      <c r="D13">
        <v>1.8951422478926603</v>
      </c>
      <c r="E13">
        <v>0.24010038554711513</v>
      </c>
      <c r="F13">
        <v>0.54367839126300888</v>
      </c>
      <c r="G13">
        <v>2.5414016912080669E-2</v>
      </c>
      <c r="H13">
        <v>8.0105156390216899E-4</v>
      </c>
      <c r="I13">
        <v>2.7062935527163423E-5</v>
      </c>
      <c r="J13">
        <v>2.8724438745040971E-5</v>
      </c>
      <c r="K13">
        <v>2.8724438745040971E-5</v>
      </c>
      <c r="L13">
        <v>2.8724438745040971E-5</v>
      </c>
      <c r="M13">
        <v>2.8724438745040971E-5</v>
      </c>
      <c r="N13">
        <v>2.8724438745040971E-5</v>
      </c>
      <c r="O13">
        <v>2.8724438745040971E-5</v>
      </c>
      <c r="P13">
        <v>2.8724438745040971E-5</v>
      </c>
      <c r="Q13">
        <v>2.8724438745040971E-5</v>
      </c>
      <c r="R13">
        <v>2.8724438745040971E-5</v>
      </c>
      <c r="S13">
        <v>2.8724438745040971E-5</v>
      </c>
      <c r="T13">
        <v>2.8724438745040971E-5</v>
      </c>
      <c r="U13">
        <v>2.8724438745040971E-5</v>
      </c>
      <c r="V13">
        <v>2.8724438745040971E-5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440.66587658784835</v>
      </c>
      <c r="C2">
        <v>131.81338060018479</v>
      </c>
      <c r="D2">
        <v>73.277941875904261</v>
      </c>
      <c r="E2">
        <v>56.118015450942536</v>
      </c>
      <c r="F2">
        <v>46.38181837117245</v>
      </c>
      <c r="G2">
        <v>42.627908009387454</v>
      </c>
      <c r="H2">
        <v>41.752446619420873</v>
      </c>
      <c r="I2">
        <v>43.974229887094452</v>
      </c>
      <c r="J2">
        <v>45.67085480485455</v>
      </c>
      <c r="K2">
        <v>48.446637379515956</v>
      </c>
      <c r="L2">
        <v>48.0879924343892</v>
      </c>
      <c r="M2">
        <v>52.816101575667766</v>
      </c>
      <c r="N2">
        <v>59.326585097665664</v>
      </c>
      <c r="O2">
        <v>64.577980658165714</v>
      </c>
      <c r="P2">
        <v>68.050564787069817</v>
      </c>
      <c r="Q2">
        <v>73.505075782979091</v>
      </c>
      <c r="R2">
        <v>75.927856321884803</v>
      </c>
      <c r="S2">
        <v>85.115519853628953</v>
      </c>
      <c r="T2">
        <v>93.451826641216016</v>
      </c>
      <c r="U2">
        <v>93.738484749845782</v>
      </c>
      <c r="V2">
        <v>95.385929744236222</v>
      </c>
    </row>
    <row r="3" spans="1:22" x14ac:dyDescent="0.3">
      <c r="A3" t="s">
        <v>2</v>
      </c>
      <c r="B3">
        <v>315.36825561937354</v>
      </c>
      <c r="C3">
        <v>71.83532950013651</v>
      </c>
      <c r="D3">
        <v>24.993966232786057</v>
      </c>
      <c r="E3">
        <v>11.002475987760782</v>
      </c>
      <c r="F3">
        <v>9.4013269606651289</v>
      </c>
      <c r="G3">
        <v>12.489686584224854</v>
      </c>
      <c r="H3">
        <v>8.3924670323272128</v>
      </c>
      <c r="I3">
        <v>11.856523090691441</v>
      </c>
      <c r="J3">
        <v>10.787512692786995</v>
      </c>
      <c r="K3">
        <v>20.699646514252425</v>
      </c>
      <c r="L3">
        <v>21.817869561595653</v>
      </c>
      <c r="M3">
        <v>10.74916775733187</v>
      </c>
      <c r="N3">
        <v>35.687313652345843</v>
      </c>
      <c r="O3">
        <v>29.092207838430276</v>
      </c>
      <c r="P3">
        <v>11.574311457658675</v>
      </c>
      <c r="Q3">
        <v>6.4430240021639662</v>
      </c>
      <c r="R3">
        <v>4.1310428810021476</v>
      </c>
      <c r="S3">
        <v>3.7918801580857915</v>
      </c>
      <c r="T3">
        <v>3.294227232197489</v>
      </c>
      <c r="U3">
        <v>3.0103444903205259</v>
      </c>
      <c r="V3">
        <v>2.5147252251943848</v>
      </c>
    </row>
    <row r="4" spans="1:22" x14ac:dyDescent="0.3">
      <c r="A4" t="s">
        <v>3</v>
      </c>
      <c r="B4">
        <v>449.39791320407295</v>
      </c>
      <c r="C4">
        <v>45.560811087614319</v>
      </c>
      <c r="D4">
        <v>23.034220866917774</v>
      </c>
      <c r="E4">
        <v>16.903226674530867</v>
      </c>
      <c r="F4">
        <v>12.731675403862456</v>
      </c>
      <c r="G4">
        <v>15.536379222158546</v>
      </c>
      <c r="H4">
        <v>16.687791955445995</v>
      </c>
      <c r="I4">
        <v>7.7873225949901768</v>
      </c>
      <c r="J4">
        <v>16.680013189420716</v>
      </c>
      <c r="K4">
        <v>3.8434545556845991</v>
      </c>
      <c r="L4">
        <v>15.123045408849537</v>
      </c>
      <c r="M4">
        <v>1.7747270818997158</v>
      </c>
      <c r="N4">
        <v>0.84983187156252271</v>
      </c>
      <c r="O4">
        <v>4.8585370752977486</v>
      </c>
      <c r="P4">
        <v>2.4215344747182854</v>
      </c>
      <c r="Q4">
        <v>2.4573832380211633</v>
      </c>
      <c r="R4">
        <v>2.3592981330571274</v>
      </c>
      <c r="S4">
        <v>2.1505977230495721</v>
      </c>
      <c r="T4">
        <v>1.8737318175024362</v>
      </c>
      <c r="U4">
        <v>1.7847267157605313</v>
      </c>
      <c r="V4">
        <v>1.8957514201829959</v>
      </c>
    </row>
    <row r="5" spans="1:22" x14ac:dyDescent="0.3">
      <c r="A5" t="s">
        <v>4</v>
      </c>
      <c r="B5">
        <v>315.36825561937354</v>
      </c>
      <c r="C5">
        <v>5.5864760774239928</v>
      </c>
      <c r="D5">
        <v>8.6387953351187097</v>
      </c>
      <c r="E5">
        <v>1.4402528627503797</v>
      </c>
      <c r="F5">
        <v>2.3114815220264897E-2</v>
      </c>
      <c r="G5">
        <v>0.10853689621697758</v>
      </c>
      <c r="H5">
        <v>1.689844825585974E-2</v>
      </c>
      <c r="I5">
        <v>0.19883462889628595</v>
      </c>
      <c r="J5">
        <v>1.1518928490360782</v>
      </c>
      <c r="K5">
        <v>0.32406376393829545</v>
      </c>
      <c r="L5">
        <v>0.13632764636419575</v>
      </c>
      <c r="M5">
        <v>2.631208617436151E-2</v>
      </c>
      <c r="N5">
        <v>1.0266004017121603E-2</v>
      </c>
      <c r="O5">
        <v>9.7556397770975938</v>
      </c>
      <c r="P5">
        <v>0.79685099215394462</v>
      </c>
      <c r="Q5">
        <v>0.49449309971403477</v>
      </c>
      <c r="R5">
        <v>0.62242717571719508</v>
      </c>
      <c r="S5">
        <v>1.2333386809402547E-2</v>
      </c>
      <c r="T5">
        <v>4.0116898710829699E-2</v>
      </c>
      <c r="U5">
        <v>1.6515072621533563E-2</v>
      </c>
      <c r="V5">
        <v>3.8961002555086663</v>
      </c>
    </row>
    <row r="6" spans="1:22" x14ac:dyDescent="0.3">
      <c r="A6" t="s">
        <v>5</v>
      </c>
      <c r="B6">
        <v>445.74528068450707</v>
      </c>
      <c r="C6">
        <v>208.29224829329411</v>
      </c>
      <c r="D6">
        <v>139.18028792176682</v>
      </c>
      <c r="E6">
        <v>48.632960822893608</v>
      </c>
      <c r="F6">
        <v>13.831689568789765</v>
      </c>
      <c r="G6">
        <v>6.9908777911334088</v>
      </c>
      <c r="H6">
        <v>3.3872022431418469</v>
      </c>
      <c r="I6">
        <v>3.7284722573303415</v>
      </c>
      <c r="J6">
        <v>3.3394154963740603</v>
      </c>
      <c r="K6">
        <v>2.7647138440476211</v>
      </c>
      <c r="L6">
        <v>0.68809607155954911</v>
      </c>
      <c r="M6">
        <v>9.2547078884273729E-2</v>
      </c>
      <c r="N6">
        <v>2.1331103183221824E-2</v>
      </c>
      <c r="O6">
        <v>1.7924893619305222E-2</v>
      </c>
      <c r="P6">
        <v>6.1543549704153803E-4</v>
      </c>
      <c r="Q6">
        <v>2.2883656375239623E-5</v>
      </c>
      <c r="R6">
        <v>1.8582392389052416E-6</v>
      </c>
      <c r="S6">
        <v>1.6073502610964872E-6</v>
      </c>
      <c r="T6">
        <v>1.6525551337972474E-6</v>
      </c>
      <c r="U6">
        <v>1.3965340055829536E-6</v>
      </c>
      <c r="V6">
        <v>1.2154493945621538E-6</v>
      </c>
    </row>
    <row r="7" spans="1:22" x14ac:dyDescent="0.3">
      <c r="A7" t="s">
        <v>6</v>
      </c>
      <c r="B7">
        <v>315.36825561937354</v>
      </c>
      <c r="C7">
        <v>101.25109910383065</v>
      </c>
      <c r="D7">
        <v>47.072662955600556</v>
      </c>
      <c r="E7">
        <v>33.56750983307176</v>
      </c>
      <c r="F7">
        <v>47.210389447045991</v>
      </c>
      <c r="G7">
        <v>6.7055275983832896</v>
      </c>
      <c r="H7">
        <v>0.73243267426267011</v>
      </c>
      <c r="I7">
        <v>15.422539779560953</v>
      </c>
      <c r="J7">
        <v>0.74169827654635001</v>
      </c>
      <c r="K7">
        <v>3.2466168291762143</v>
      </c>
      <c r="L7">
        <v>0.35303962349300749</v>
      </c>
      <c r="M7">
        <v>0.44953078078215619</v>
      </c>
      <c r="N7">
        <v>1.9724059724262746E-2</v>
      </c>
      <c r="O7">
        <v>2.188954463529677E-2</v>
      </c>
      <c r="P7">
        <v>1.3878916601586283E-3</v>
      </c>
      <c r="Q7">
        <v>5.2647437603883461E-5</v>
      </c>
      <c r="R7">
        <v>1.390183369369409E-6</v>
      </c>
      <c r="S7">
        <v>8.2377891945059361E-7</v>
      </c>
      <c r="T7">
        <v>8.2377891945059361E-7</v>
      </c>
      <c r="U7">
        <v>8.2377891945059361E-7</v>
      </c>
      <c r="V7">
        <v>8.2377891945059361E-7</v>
      </c>
    </row>
    <row r="8" spans="1:22" x14ac:dyDescent="0.3">
      <c r="A8" t="s">
        <v>7</v>
      </c>
      <c r="B8">
        <v>443.62992358570636</v>
      </c>
      <c r="C8">
        <v>227.66118483670769</v>
      </c>
      <c r="D8">
        <v>189.12216315422367</v>
      </c>
      <c r="E8">
        <v>197.25770239971513</v>
      </c>
      <c r="F8">
        <v>195.75100674163787</v>
      </c>
      <c r="G8">
        <v>193.82389916025824</v>
      </c>
      <c r="H8">
        <v>194.84930669098097</v>
      </c>
      <c r="I8">
        <v>203.54620762803893</v>
      </c>
      <c r="J8">
        <v>195.58534968501135</v>
      </c>
      <c r="K8">
        <v>199.25178412806076</v>
      </c>
      <c r="L8">
        <v>209.30277008176716</v>
      </c>
      <c r="M8">
        <v>203.02012002207275</v>
      </c>
      <c r="N8">
        <v>204.88261519282736</v>
      </c>
      <c r="O8">
        <v>203.36268335328393</v>
      </c>
      <c r="P8">
        <v>202.79656558823945</v>
      </c>
      <c r="Q8">
        <v>210.38456269548203</v>
      </c>
      <c r="R8">
        <v>200.31233115410615</v>
      </c>
      <c r="S8">
        <v>201.48718137233172</v>
      </c>
      <c r="T8">
        <v>206.48881829405732</v>
      </c>
      <c r="U8">
        <v>200.3137826317473</v>
      </c>
      <c r="V8">
        <v>213.53052159217785</v>
      </c>
    </row>
    <row r="9" spans="1:22" x14ac:dyDescent="0.3">
      <c r="A9" t="s">
        <v>8</v>
      </c>
      <c r="B9">
        <v>315.36825561937354</v>
      </c>
      <c r="C9">
        <v>145.57077746546545</v>
      </c>
      <c r="D9">
        <v>127.00669478756926</v>
      </c>
      <c r="E9">
        <v>134.0560622128489</v>
      </c>
      <c r="F9">
        <v>131.44790076607626</v>
      </c>
      <c r="G9">
        <v>123.67457433082588</v>
      </c>
      <c r="H9">
        <v>114.75664119385219</v>
      </c>
      <c r="I9">
        <v>111.47431887152871</v>
      </c>
      <c r="J9">
        <v>110.15519018073805</v>
      </c>
      <c r="K9">
        <v>116.85704243850067</v>
      </c>
      <c r="L9">
        <v>118.86817374166262</v>
      </c>
      <c r="M9">
        <v>115.54511348334673</v>
      </c>
      <c r="N9">
        <v>105.33183652699877</v>
      </c>
      <c r="O9">
        <v>102.83089318271782</v>
      </c>
      <c r="P9">
        <v>104.53319375305175</v>
      </c>
      <c r="Q9">
        <v>104.46104742935673</v>
      </c>
      <c r="R9">
        <v>106.46954596222068</v>
      </c>
      <c r="S9">
        <v>108.18560266680606</v>
      </c>
      <c r="T9">
        <v>110.3603776267056</v>
      </c>
      <c r="U9">
        <v>116.98788837154392</v>
      </c>
      <c r="V9">
        <v>115.39828597335114</v>
      </c>
    </row>
    <row r="10" spans="1:22" x14ac:dyDescent="0.3">
      <c r="A10" t="s">
        <v>9</v>
      </c>
      <c r="B10">
        <v>445.38796639932627</v>
      </c>
      <c r="C10">
        <v>138.71680889777059</v>
      </c>
      <c r="D10">
        <v>79.762174242172662</v>
      </c>
      <c r="E10">
        <v>79.574429501864344</v>
      </c>
      <c r="F10">
        <v>59.613593298330187</v>
      </c>
      <c r="G10">
        <v>42.348941206364316</v>
      </c>
      <c r="H10">
        <v>25.389357271015207</v>
      </c>
      <c r="I10">
        <v>41.745757786041565</v>
      </c>
      <c r="J10">
        <v>46.613311692329653</v>
      </c>
      <c r="K10">
        <v>38.950421620245748</v>
      </c>
      <c r="L10">
        <v>28.569460879956434</v>
      </c>
      <c r="M10">
        <v>12.232689023348605</v>
      </c>
      <c r="N10">
        <v>17.046470122051797</v>
      </c>
      <c r="O10">
        <v>16.045864814572596</v>
      </c>
      <c r="P10">
        <v>11.35472994917802</v>
      </c>
      <c r="Q10">
        <v>11.848910489247332</v>
      </c>
      <c r="R10">
        <v>10.040677830746843</v>
      </c>
      <c r="S10">
        <v>6.8128057641756339</v>
      </c>
      <c r="T10">
        <v>4.8630611190025297</v>
      </c>
      <c r="U10">
        <v>4.9042616307314555</v>
      </c>
      <c r="V10">
        <v>6.3908907404970288</v>
      </c>
    </row>
    <row r="11" spans="1:22" x14ac:dyDescent="0.3">
      <c r="A11" t="s">
        <v>10</v>
      </c>
      <c r="B11">
        <v>315.36825561937354</v>
      </c>
      <c r="C11">
        <v>83.441501073217154</v>
      </c>
      <c r="D11">
        <v>31.62510309605576</v>
      </c>
      <c r="E11">
        <v>31.270772719034756</v>
      </c>
      <c r="F11">
        <v>31.711557118106644</v>
      </c>
      <c r="G11">
        <v>49.685292694886996</v>
      </c>
      <c r="H11">
        <v>44.509459753797444</v>
      </c>
      <c r="I11">
        <v>43.224998226126708</v>
      </c>
      <c r="J11">
        <v>29.873184422502284</v>
      </c>
      <c r="K11">
        <v>60.088141078853006</v>
      </c>
      <c r="L11">
        <v>63.660461612540672</v>
      </c>
      <c r="M11">
        <v>51.227303392813681</v>
      </c>
      <c r="N11">
        <v>23.187367756601372</v>
      </c>
      <c r="O11">
        <v>22.462536944344674</v>
      </c>
      <c r="P11">
        <v>19.528972105260241</v>
      </c>
      <c r="Q11">
        <v>20.997070857460908</v>
      </c>
      <c r="R11">
        <v>15.044661681433126</v>
      </c>
      <c r="S11">
        <v>13.325665006522911</v>
      </c>
      <c r="T11">
        <v>12.832946553011714</v>
      </c>
      <c r="U11">
        <v>8.7504760253625431</v>
      </c>
      <c r="V11">
        <v>6.5579985900601754</v>
      </c>
    </row>
    <row r="12" spans="1:22" x14ac:dyDescent="0.3">
      <c r="A12" t="s">
        <v>11</v>
      </c>
      <c r="B12">
        <v>446.08306066760133</v>
      </c>
      <c r="C12">
        <v>190.65555264641699</v>
      </c>
      <c r="D12">
        <v>159.02941410886078</v>
      </c>
      <c r="E12">
        <v>123.29921210652252</v>
      </c>
      <c r="F12">
        <v>88.175441635542697</v>
      </c>
      <c r="G12">
        <v>48.89802615961063</v>
      </c>
      <c r="H12">
        <v>66.194078414060698</v>
      </c>
      <c r="I12">
        <v>7.8563912566901903</v>
      </c>
      <c r="J12">
        <v>3.3142679349388238</v>
      </c>
      <c r="K12">
        <v>3.0437421765783239</v>
      </c>
      <c r="L12">
        <v>3.0399868979686757</v>
      </c>
      <c r="M12">
        <v>2.830788084718741</v>
      </c>
      <c r="N12">
        <v>0.60775041197206003</v>
      </c>
      <c r="O12">
        <v>0.32986710415338277</v>
      </c>
      <c r="P12">
        <v>0.18913161827326286</v>
      </c>
      <c r="Q12">
        <v>3.5554091163204488E-2</v>
      </c>
      <c r="R12">
        <v>9.0537370704842288E-3</v>
      </c>
      <c r="S12">
        <v>9.6966169561395589E-4</v>
      </c>
      <c r="T12">
        <v>6.9775936488056267E-5</v>
      </c>
      <c r="U12">
        <v>2.9076453424170594E-6</v>
      </c>
      <c r="V12">
        <v>2.2784835596080846E-6</v>
      </c>
    </row>
    <row r="13" spans="1:22" x14ac:dyDescent="0.3">
      <c r="A13" t="s">
        <v>12</v>
      </c>
      <c r="B13">
        <v>315.36825561937354</v>
      </c>
      <c r="C13">
        <v>105.02731768949609</v>
      </c>
      <c r="D13">
        <v>70.615507343452606</v>
      </c>
      <c r="E13">
        <v>39.758589505139071</v>
      </c>
      <c r="F13">
        <v>30.348604747613191</v>
      </c>
      <c r="G13">
        <v>18.754441090933106</v>
      </c>
      <c r="H13">
        <v>5.8759927745037928</v>
      </c>
      <c r="I13">
        <v>26.570509960707057</v>
      </c>
      <c r="J13">
        <v>17.523683470182419</v>
      </c>
      <c r="K13">
        <v>3.9928900881598293</v>
      </c>
      <c r="L13">
        <v>1.1986502546554909</v>
      </c>
      <c r="M13">
        <v>6.3692719492810315E-2</v>
      </c>
      <c r="N13">
        <v>3.9598590630019399</v>
      </c>
      <c r="O13">
        <v>3.9895994760853197</v>
      </c>
      <c r="P13">
        <v>4.4622035922054195</v>
      </c>
      <c r="Q13">
        <v>5.4826534641088598</v>
      </c>
      <c r="R13">
        <v>1.451165256577867</v>
      </c>
      <c r="S13">
        <v>7.0341553682146701E-2</v>
      </c>
      <c r="T13">
        <v>2.9847034340450326E-2</v>
      </c>
      <c r="U13">
        <v>2.0184473427114193E-2</v>
      </c>
      <c r="V13">
        <v>2.6012662547545374E-3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445.24518929460874</v>
      </c>
      <c r="C2">
        <v>108.29618450483044</v>
      </c>
      <c r="D2">
        <v>40.286247358645767</v>
      </c>
      <c r="E2">
        <v>26.171279697860271</v>
      </c>
      <c r="F2">
        <v>14.99877510339982</v>
      </c>
      <c r="G2">
        <v>13.230627144912823</v>
      </c>
      <c r="H2">
        <v>9.4959141344540186</v>
      </c>
      <c r="I2">
        <v>7.850140521587317</v>
      </c>
      <c r="J2">
        <v>11.03538317454702</v>
      </c>
      <c r="K2">
        <v>13.360051567312333</v>
      </c>
      <c r="L2">
        <v>14.711751390101469</v>
      </c>
      <c r="M2">
        <v>12.127402092059382</v>
      </c>
      <c r="N2">
        <v>14.771642693823663</v>
      </c>
      <c r="O2">
        <v>13.436124899261561</v>
      </c>
      <c r="P2">
        <v>13.624221182280991</v>
      </c>
      <c r="Q2">
        <v>11.954031994883714</v>
      </c>
      <c r="R2">
        <v>10.279008457992585</v>
      </c>
      <c r="S2">
        <v>10.46613597883886</v>
      </c>
      <c r="T2">
        <v>9.9021323965597485</v>
      </c>
      <c r="U2">
        <v>10.346350924221403</v>
      </c>
      <c r="V2">
        <v>9.9782244236352149</v>
      </c>
    </row>
    <row r="3" spans="1:22" x14ac:dyDescent="0.3">
      <c r="A3" t="s">
        <v>2</v>
      </c>
      <c r="B3">
        <v>315.36825561937366</v>
      </c>
      <c r="C3">
        <v>49.81937370362099</v>
      </c>
      <c r="D3">
        <v>13.156735937156586</v>
      </c>
      <c r="E3">
        <v>7.2968565199609676</v>
      </c>
      <c r="F3">
        <v>6.427556231012816</v>
      </c>
      <c r="G3">
        <v>1.6493838520963719</v>
      </c>
      <c r="H3">
        <v>0.62896451815520116</v>
      </c>
      <c r="I3">
        <v>9.4432811539396547E-2</v>
      </c>
      <c r="J3">
        <v>4.1416272612055362E-2</v>
      </c>
      <c r="K3">
        <v>3.4012230223579264E-2</v>
      </c>
      <c r="L3">
        <v>4.3169438712469643E-2</v>
      </c>
      <c r="M3">
        <v>3.8748854853668926E-2</v>
      </c>
      <c r="N3">
        <v>5.7757247757797676E-2</v>
      </c>
      <c r="O3">
        <v>9.0857340504570616E-2</v>
      </c>
      <c r="P3">
        <v>9.9635526514217462E-2</v>
      </c>
      <c r="Q3">
        <v>0.12185720676976305</v>
      </c>
      <c r="R3">
        <v>0.10818345426984403</v>
      </c>
      <c r="S3">
        <v>0.1604082898385471</v>
      </c>
      <c r="T3">
        <v>0.12668156239489148</v>
      </c>
      <c r="U3">
        <v>0.12477382734335957</v>
      </c>
      <c r="V3">
        <v>0.12132999897037564</v>
      </c>
    </row>
    <row r="4" spans="1:22" x14ac:dyDescent="0.3">
      <c r="A4" t="s">
        <v>3</v>
      </c>
      <c r="B4">
        <v>446.38640970678023</v>
      </c>
      <c r="C4">
        <v>89.218993048163071</v>
      </c>
      <c r="D4">
        <v>44.266021417133082</v>
      </c>
      <c r="E4">
        <v>27.005924304153279</v>
      </c>
      <c r="F4">
        <v>9.868386251897876</v>
      </c>
      <c r="G4">
        <v>4.1970684673976812</v>
      </c>
      <c r="H4">
        <v>5.4491301974695956</v>
      </c>
      <c r="I4">
        <v>1.8234018863402957</v>
      </c>
      <c r="J4">
        <v>2.5027003118741575</v>
      </c>
      <c r="K4">
        <v>1.8811235958644552</v>
      </c>
      <c r="L4">
        <v>1.7192149900146989</v>
      </c>
      <c r="M4">
        <v>1.7666625653074917</v>
      </c>
      <c r="N4">
        <v>1.6862640359581864</v>
      </c>
      <c r="O4">
        <v>1.5696958677386688</v>
      </c>
      <c r="P4">
        <v>1.4684269314088185</v>
      </c>
      <c r="Q4">
        <v>1.5920606568782791</v>
      </c>
      <c r="R4">
        <v>1.6267271960556862</v>
      </c>
      <c r="S4">
        <v>1.6549247068866866</v>
      </c>
      <c r="T4">
        <v>1.6012170444294545</v>
      </c>
      <c r="U4">
        <v>1.5493342934143852</v>
      </c>
      <c r="V4">
        <v>1.6988777752940845</v>
      </c>
    </row>
    <row r="5" spans="1:22" x14ac:dyDescent="0.3">
      <c r="A5" t="s">
        <v>4</v>
      </c>
      <c r="B5">
        <v>315.36825561937366</v>
      </c>
      <c r="C5">
        <v>26.424357793435011</v>
      </c>
      <c r="D5">
        <v>7.2185785827758551</v>
      </c>
      <c r="E5">
        <v>3.1879709396616791</v>
      </c>
      <c r="F5">
        <v>0.5144220658701768</v>
      </c>
      <c r="G5">
        <v>9.3119660828387407E-2</v>
      </c>
      <c r="H5">
        <v>11.003734766511718</v>
      </c>
      <c r="I5">
        <v>4.090178486977885E-2</v>
      </c>
      <c r="J5">
        <v>1.3337167172449137E-2</v>
      </c>
      <c r="K5">
        <v>3.7448857212372261E-2</v>
      </c>
      <c r="L5">
        <v>0.58343335668842056</v>
      </c>
      <c r="M5">
        <v>1.7865369380436407E-2</v>
      </c>
      <c r="N5">
        <v>0.81432323507352589</v>
      </c>
      <c r="O5">
        <v>5.544509309320958E-2</v>
      </c>
      <c r="P5">
        <v>4.0543384700111595E-2</v>
      </c>
      <c r="Q5">
        <v>7.4457753957045099E-3</v>
      </c>
      <c r="R5">
        <v>6.7284570084433074E-4</v>
      </c>
      <c r="S5">
        <v>1.2706763784791108E-3</v>
      </c>
      <c r="T5">
        <v>4.1981275968633559E-3</v>
      </c>
      <c r="U5">
        <v>3.1841570911219025E-4</v>
      </c>
      <c r="V5">
        <v>1.2785651920849753E-3</v>
      </c>
    </row>
    <row r="6" spans="1:22" x14ac:dyDescent="0.3">
      <c r="A6" t="s">
        <v>5</v>
      </c>
      <c r="B6">
        <v>447.32988172889515</v>
      </c>
      <c r="C6">
        <v>248.39234027926005</v>
      </c>
      <c r="D6">
        <v>84.405095051205436</v>
      </c>
      <c r="E6">
        <v>7.7987567431781777</v>
      </c>
      <c r="F6">
        <v>2.6752752451569966</v>
      </c>
      <c r="G6">
        <v>2.8926753916029817</v>
      </c>
      <c r="H6">
        <v>4.5604895795772418</v>
      </c>
      <c r="I6">
        <v>1.9184778608655566</v>
      </c>
      <c r="J6">
        <v>1.5320596694649118</v>
      </c>
      <c r="K6">
        <v>1.2644771597473714</v>
      </c>
      <c r="L6">
        <v>0.92249782251476975</v>
      </c>
      <c r="M6">
        <v>0.61541568233383115</v>
      </c>
      <c r="N6">
        <v>0.41581789518117956</v>
      </c>
      <c r="O6">
        <v>5.0203845702206762E-2</v>
      </c>
      <c r="P6">
        <v>8.2989953242386498E-3</v>
      </c>
      <c r="Q6">
        <v>9.8801036330220028E-4</v>
      </c>
      <c r="R6">
        <v>1.9619947117597924E-4</v>
      </c>
      <c r="S6">
        <v>1.2362619123428201E-5</v>
      </c>
      <c r="T6">
        <v>1.9025839484002989E-6</v>
      </c>
      <c r="U6">
        <v>6.0966799010975408E-7</v>
      </c>
      <c r="V6">
        <v>3.2057870658237125E-7</v>
      </c>
    </row>
    <row r="7" spans="1:22" x14ac:dyDescent="0.3">
      <c r="A7" t="s">
        <v>6</v>
      </c>
      <c r="B7">
        <v>315.36825561937366</v>
      </c>
      <c r="C7">
        <v>83.526680820067298</v>
      </c>
      <c r="D7">
        <v>26.705319968998101</v>
      </c>
      <c r="E7">
        <v>2.7027096034494336</v>
      </c>
      <c r="F7">
        <v>1.6795903989539827</v>
      </c>
      <c r="G7">
        <v>0.84474478120504348</v>
      </c>
      <c r="H7">
        <v>0.1496223239651103</v>
      </c>
      <c r="I7">
        <v>8.3951531561959111E-3</v>
      </c>
      <c r="J7">
        <v>2.3692344142451677E-3</v>
      </c>
      <c r="K7">
        <v>2.9015031364277845E-4</v>
      </c>
      <c r="L7">
        <v>2.938086602199534E-5</v>
      </c>
      <c r="M7">
        <v>2.5283527848738831E-6</v>
      </c>
      <c r="N7">
        <v>2.865064069679608E-7</v>
      </c>
      <c r="O7">
        <v>1.4344801110184011E-7</v>
      </c>
      <c r="P7">
        <v>1.1805227704542491E-7</v>
      </c>
      <c r="Q7">
        <v>1.063925411559757E-7</v>
      </c>
      <c r="R7">
        <v>9.8402031633599627E-8</v>
      </c>
      <c r="S7">
        <v>9.2558356327639512E-8</v>
      </c>
      <c r="T7">
        <v>8.952816845831487E-8</v>
      </c>
      <c r="U7">
        <v>8.9090960811520139E-8</v>
      </c>
      <c r="V7">
        <v>8.9126793341683236E-8</v>
      </c>
    </row>
    <row r="8" spans="1:22" x14ac:dyDescent="0.3">
      <c r="A8" t="s">
        <v>7</v>
      </c>
      <c r="B8">
        <v>446.90149264132538</v>
      </c>
      <c r="C8">
        <v>327.3065197529159</v>
      </c>
      <c r="D8">
        <v>301.10456601690203</v>
      </c>
      <c r="E8">
        <v>279.1544287428195</v>
      </c>
      <c r="F8">
        <v>266.25140921107118</v>
      </c>
      <c r="G8">
        <v>252.33728929260843</v>
      </c>
      <c r="H8">
        <v>240.71720182789883</v>
      </c>
      <c r="I8">
        <v>234.28375644617495</v>
      </c>
      <c r="J8">
        <v>229.6085997125424</v>
      </c>
      <c r="K8">
        <v>219.9825970815682</v>
      </c>
      <c r="L8">
        <v>223.78187506970445</v>
      </c>
      <c r="M8">
        <v>227.95421037311007</v>
      </c>
      <c r="N8">
        <v>219.87360225563802</v>
      </c>
      <c r="O8">
        <v>209.55959379812722</v>
      </c>
      <c r="P8">
        <v>215.86837470849312</v>
      </c>
      <c r="Q8">
        <v>214.01264218497454</v>
      </c>
      <c r="R8">
        <v>209.00194473908141</v>
      </c>
      <c r="S8">
        <v>205.31129612956383</v>
      </c>
      <c r="T8">
        <v>203.18564011021977</v>
      </c>
      <c r="U8">
        <v>208.1790530257623</v>
      </c>
      <c r="V8">
        <v>205.08491158426966</v>
      </c>
    </row>
    <row r="9" spans="1:22" x14ac:dyDescent="0.3">
      <c r="A9" t="s">
        <v>8</v>
      </c>
      <c r="B9">
        <v>315.36825561937366</v>
      </c>
      <c r="C9">
        <v>163.75270315052043</v>
      </c>
      <c r="D9">
        <v>128.97903569429391</v>
      </c>
      <c r="E9">
        <v>114.7082441689231</v>
      </c>
      <c r="F9">
        <v>103.75168243198527</v>
      </c>
      <c r="G9">
        <v>53.184210081504965</v>
      </c>
      <c r="H9">
        <v>41.48250991955112</v>
      </c>
      <c r="I9">
        <v>37.874308859766636</v>
      </c>
      <c r="J9">
        <v>22.772321361351363</v>
      </c>
      <c r="K9">
        <v>16.537100462892855</v>
      </c>
      <c r="L9">
        <v>14.631331020843469</v>
      </c>
      <c r="M9">
        <v>12.378902376605948</v>
      </c>
      <c r="N9">
        <v>9.7286843385269588</v>
      </c>
      <c r="O9">
        <v>7.7570428951738508</v>
      </c>
      <c r="P9">
        <v>5.1726841771036165</v>
      </c>
      <c r="Q9">
        <v>3.9180067671509677</v>
      </c>
      <c r="R9">
        <v>3.0567253219838451</v>
      </c>
      <c r="S9">
        <v>3.5346109295256869</v>
      </c>
      <c r="T9">
        <v>3.4760847685064604</v>
      </c>
      <c r="U9">
        <v>2.6710233234434697</v>
      </c>
      <c r="V9">
        <v>3.1963119806113061</v>
      </c>
    </row>
    <row r="10" spans="1:22" x14ac:dyDescent="0.3">
      <c r="A10" t="s">
        <v>9</v>
      </c>
      <c r="B10">
        <v>448.37216316126404</v>
      </c>
      <c r="C10">
        <v>180.67148117454786</v>
      </c>
      <c r="D10">
        <v>122.771174898561</v>
      </c>
      <c r="E10">
        <v>135.50281867878363</v>
      </c>
      <c r="F10">
        <v>93.889222436577981</v>
      </c>
      <c r="G10">
        <v>61.594739099769555</v>
      </c>
      <c r="H10">
        <v>59.769557539123134</v>
      </c>
      <c r="I10">
        <v>52.005547398832334</v>
      </c>
      <c r="J10">
        <v>38.68539212121027</v>
      </c>
      <c r="K10">
        <v>19.77871978800281</v>
      </c>
      <c r="L10">
        <v>9.2318082663756922</v>
      </c>
      <c r="M10">
        <v>8.9058911815525423</v>
      </c>
      <c r="N10">
        <v>2.8606286608148004</v>
      </c>
      <c r="O10">
        <v>2.5472792645266735</v>
      </c>
      <c r="P10">
        <v>2.2086570049176681</v>
      </c>
      <c r="Q10">
        <v>1.6357509846979854</v>
      </c>
      <c r="R10">
        <v>1.3925729214666123</v>
      </c>
      <c r="S10">
        <v>1.2087780003649573</v>
      </c>
      <c r="T10">
        <v>0.92455847946497938</v>
      </c>
      <c r="U10">
        <v>0.17225720663158609</v>
      </c>
      <c r="V10">
        <v>5.4003909796016721E-2</v>
      </c>
    </row>
    <row r="11" spans="1:22" x14ac:dyDescent="0.3">
      <c r="A11" t="s">
        <v>10</v>
      </c>
      <c r="B11">
        <v>315.36825561937354</v>
      </c>
      <c r="C11">
        <v>93.132994721680859</v>
      </c>
      <c r="D11">
        <v>58.320925276463882</v>
      </c>
      <c r="E11">
        <v>13.490263515064488</v>
      </c>
      <c r="F11">
        <v>12.007522065402862</v>
      </c>
      <c r="G11">
        <v>2.8721004267919543</v>
      </c>
      <c r="H11">
        <v>1.0794488403060316</v>
      </c>
      <c r="I11">
        <v>0.39024187923338161</v>
      </c>
      <c r="J11">
        <v>6.1278604178484242E-2</v>
      </c>
      <c r="K11">
        <v>4.6276274860798522E-2</v>
      </c>
      <c r="L11">
        <v>5.7576636734131423E-2</v>
      </c>
      <c r="M11">
        <v>3.8926510847781322E-2</v>
      </c>
      <c r="N11">
        <v>3.4772331301577711E-2</v>
      </c>
      <c r="O11">
        <v>2.8026967191446341E-2</v>
      </c>
      <c r="P11">
        <v>5.0277389647746466E-2</v>
      </c>
      <c r="Q11">
        <v>3.0228714010243116E-2</v>
      </c>
      <c r="R11">
        <v>3.3939415939699978E-2</v>
      </c>
      <c r="S11">
        <v>1.4326433860605326E-2</v>
      </c>
      <c r="T11">
        <v>7.5159135535674115E-3</v>
      </c>
      <c r="U11">
        <v>3.9676980999806596E-3</v>
      </c>
      <c r="V11">
        <v>7.3164508561239143E-3</v>
      </c>
    </row>
    <row r="12" spans="1:22" x14ac:dyDescent="0.3">
      <c r="A12" t="s">
        <v>11</v>
      </c>
      <c r="B12">
        <v>457.01447646823266</v>
      </c>
      <c r="C12">
        <v>251.38491497136974</v>
      </c>
      <c r="D12">
        <v>184.27589605314401</v>
      </c>
      <c r="E12">
        <v>149.47662025990604</v>
      </c>
      <c r="F12">
        <v>93.69488798125596</v>
      </c>
      <c r="G12">
        <v>72.627796898808811</v>
      </c>
      <c r="H12">
        <v>33.325747367962215</v>
      </c>
      <c r="I12">
        <v>3.608324744866712</v>
      </c>
      <c r="J12">
        <v>1.6346151712599024</v>
      </c>
      <c r="K12">
        <v>1.3516492941731149</v>
      </c>
      <c r="L12">
        <v>1.0460030564174467</v>
      </c>
      <c r="M12">
        <v>0.69739212663955563</v>
      </c>
      <c r="N12">
        <v>0.50626441467751659</v>
      </c>
      <c r="O12">
        <v>0.38460924846232014</v>
      </c>
      <c r="P12">
        <v>0.31702013990172273</v>
      </c>
      <c r="Q12">
        <v>0.16304293504201695</v>
      </c>
      <c r="R12">
        <v>2.5419817690906489E-2</v>
      </c>
      <c r="S12">
        <v>3.3087322171047881E-3</v>
      </c>
      <c r="T12">
        <v>3.6107802732848456E-4</v>
      </c>
      <c r="U12">
        <v>4.4219200089339043E-5</v>
      </c>
      <c r="V12">
        <v>3.2808463773021426E-6</v>
      </c>
    </row>
    <row r="13" spans="1:22" x14ac:dyDescent="0.3">
      <c r="A13" t="s">
        <v>12</v>
      </c>
      <c r="B13">
        <v>315.36825561937366</v>
      </c>
      <c r="C13">
        <v>94.337782369334235</v>
      </c>
      <c r="D13">
        <v>56.289857904141236</v>
      </c>
      <c r="E13">
        <v>5.273092217069931</v>
      </c>
      <c r="F13">
        <v>0.53092799064830676</v>
      </c>
      <c r="G13">
        <v>5.8016870845423937E-2</v>
      </c>
      <c r="H13">
        <v>1.1654379515366225E-2</v>
      </c>
      <c r="I13">
        <v>1.1970007628668638E-2</v>
      </c>
      <c r="J13">
        <v>4.7730944891177943E-3</v>
      </c>
      <c r="K13">
        <v>7.0154435306062123E-3</v>
      </c>
      <c r="L13">
        <v>3.0631093326694177E-3</v>
      </c>
      <c r="M13">
        <v>1.5812676731260596E-3</v>
      </c>
      <c r="N13">
        <v>1.6341099987957012E-3</v>
      </c>
      <c r="O13">
        <v>1.4237813090035047E-3</v>
      </c>
      <c r="P13">
        <v>1.747985634113329E-3</v>
      </c>
      <c r="Q13">
        <v>1.8361298242867603E-2</v>
      </c>
      <c r="R13">
        <v>1.9605427334752719E-3</v>
      </c>
      <c r="S13">
        <v>1.4162387516533539E-4</v>
      </c>
      <c r="T13">
        <v>1.5702505566033119E-5</v>
      </c>
      <c r="U13">
        <v>1.5874286600614722E-6</v>
      </c>
      <c r="V13">
        <v>3.0300233719648592E-7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442.25217482430901</v>
      </c>
      <c r="C2">
        <v>175.80026280946274</v>
      </c>
      <c r="D2">
        <v>50.215117477143444</v>
      </c>
      <c r="E2">
        <v>21.52404038057384</v>
      </c>
      <c r="F2">
        <v>6.3761130270380502</v>
      </c>
      <c r="G2">
        <v>1.6672755612705157</v>
      </c>
      <c r="H2">
        <v>0.49461205235117156</v>
      </c>
      <c r="I2">
        <v>0.20043594421578254</v>
      </c>
      <c r="J2">
        <v>8.4213863603836245E-2</v>
      </c>
      <c r="K2">
        <v>3.8078522235553039E-2</v>
      </c>
      <c r="L2">
        <v>1.9423159763066855E-2</v>
      </c>
      <c r="M2">
        <v>1.1188813781106663E-2</v>
      </c>
      <c r="N2">
        <v>7.3266540814817737E-3</v>
      </c>
      <c r="O2">
        <v>5.1168480502571693E-3</v>
      </c>
      <c r="P2">
        <v>3.8280080422356776E-3</v>
      </c>
      <c r="Q2">
        <v>3.0546359979331719E-3</v>
      </c>
      <c r="R2">
        <v>2.6300461084380351E-3</v>
      </c>
      <c r="S2">
        <v>2.2785460799714819E-3</v>
      </c>
      <c r="T2">
        <v>2.0649724837713307E-3</v>
      </c>
      <c r="U2">
        <v>1.9129768868606167E-3</v>
      </c>
      <c r="V2">
        <v>1.7789099982217713E-3</v>
      </c>
    </row>
    <row r="3" spans="1:22" x14ac:dyDescent="0.3">
      <c r="A3" t="s">
        <v>2</v>
      </c>
      <c r="B3">
        <v>315.36825561937354</v>
      </c>
      <c r="C3">
        <v>57.173508902314076</v>
      </c>
      <c r="D3">
        <v>13.152128194973603</v>
      </c>
      <c r="E3">
        <v>5.3818137723731478</v>
      </c>
      <c r="F3">
        <v>4.9670855542795058</v>
      </c>
      <c r="G3">
        <v>3.0074311220344896</v>
      </c>
      <c r="H3">
        <v>2.2170205672959056</v>
      </c>
      <c r="I3">
        <v>1.5151699166091968</v>
      </c>
      <c r="J3">
        <v>1.2161942660740492</v>
      </c>
      <c r="K3">
        <v>0.74731879892120079</v>
      </c>
      <c r="L3">
        <v>0.33750409921443114</v>
      </c>
      <c r="M3">
        <v>0.13578168727374304</v>
      </c>
      <c r="N3">
        <v>5.5985593222250156E-2</v>
      </c>
      <c r="O3">
        <v>2.9560815835746195E-2</v>
      </c>
      <c r="P3">
        <v>1.3028717414485885E-2</v>
      </c>
      <c r="Q3">
        <v>7.5016802848126857E-3</v>
      </c>
      <c r="R3">
        <v>4.6196141471243173E-3</v>
      </c>
      <c r="S3">
        <v>3.2530738603463475E-3</v>
      </c>
      <c r="T3">
        <v>2.1455963089240817E-3</v>
      </c>
      <c r="U3">
        <v>1.6006643190617097E-3</v>
      </c>
      <c r="V3">
        <v>1.1731852248801904E-3</v>
      </c>
    </row>
    <row r="4" spans="1:22" x14ac:dyDescent="0.3">
      <c r="A4" t="s">
        <v>3</v>
      </c>
      <c r="B4">
        <v>450.31948819682322</v>
      </c>
      <c r="C4">
        <v>121.89028632307033</v>
      </c>
      <c r="D4">
        <v>37.909312836460131</v>
      </c>
      <c r="E4">
        <v>14.718838988602261</v>
      </c>
      <c r="F4">
        <v>5.2693957004938605</v>
      </c>
      <c r="G4">
        <v>1.6517947163450519</v>
      </c>
      <c r="H4">
        <v>0.54864359627790382</v>
      </c>
      <c r="I4">
        <v>0.14757292449523093</v>
      </c>
      <c r="J4">
        <v>3.9769824452381128E-2</v>
      </c>
      <c r="K4">
        <v>1.8264398841929531E-2</v>
      </c>
      <c r="L4">
        <v>6.2579267550653675E-3</v>
      </c>
      <c r="M4">
        <v>2.2309515800464762E-3</v>
      </c>
      <c r="N4">
        <v>6.5376099275337818E-4</v>
      </c>
      <c r="O4">
        <v>2.532570237151658E-4</v>
      </c>
      <c r="P4">
        <v>9.7834092131911094E-5</v>
      </c>
      <c r="Q4">
        <v>7.7862635399327006E-5</v>
      </c>
      <c r="R4">
        <v>7.7862635399327006E-5</v>
      </c>
      <c r="S4">
        <v>7.7862635399327006E-5</v>
      </c>
      <c r="T4">
        <v>7.7862635399327006E-5</v>
      </c>
      <c r="U4">
        <v>7.7862635399327006E-5</v>
      </c>
      <c r="V4">
        <v>7.7862635399327006E-5</v>
      </c>
    </row>
    <row r="5" spans="1:22" x14ac:dyDescent="0.3">
      <c r="A5" t="s">
        <v>4</v>
      </c>
      <c r="B5">
        <v>315.36825561937354</v>
      </c>
      <c r="C5">
        <v>24.527512344349709</v>
      </c>
      <c r="D5">
        <v>4.3257624279284155</v>
      </c>
      <c r="E5">
        <v>0.39491135586276127</v>
      </c>
      <c r="F5">
        <v>0.18105423515127467</v>
      </c>
      <c r="G5">
        <v>0.42453965353476508</v>
      </c>
      <c r="H5">
        <v>0.2047558792790985</v>
      </c>
      <c r="I5">
        <v>4.0559515924653275E-2</v>
      </c>
      <c r="J5">
        <v>1.2223920171677054E-2</v>
      </c>
      <c r="K5">
        <v>2.158480473445446E-3</v>
      </c>
      <c r="L5">
        <v>2.1462022232831665E-3</v>
      </c>
      <c r="M5">
        <v>1.721930310839814E-4</v>
      </c>
      <c r="N5">
        <v>3.6917686902381828E-3</v>
      </c>
      <c r="O5">
        <v>1.4887909405416532E-4</v>
      </c>
      <c r="P5">
        <v>4.4324131677361321E-5</v>
      </c>
      <c r="Q5">
        <v>1.9606871955536571E-5</v>
      </c>
      <c r="R5">
        <v>1.9606871955536571E-5</v>
      </c>
      <c r="S5">
        <v>1.9606871955536571E-5</v>
      </c>
      <c r="T5">
        <v>1.9606871955536571E-5</v>
      </c>
      <c r="U5">
        <v>1.9606871955536571E-5</v>
      </c>
      <c r="V5">
        <v>1.9606871955536571E-5</v>
      </c>
    </row>
    <row r="6" spans="1:22" x14ac:dyDescent="0.3">
      <c r="A6" t="s">
        <v>5</v>
      </c>
      <c r="B6">
        <v>447.47232209955672</v>
      </c>
      <c r="C6">
        <v>263.13202668244861</v>
      </c>
      <c r="D6">
        <v>132.08711032971937</v>
      </c>
      <c r="E6">
        <v>78.327684916802909</v>
      </c>
      <c r="F6">
        <v>61.842467759435884</v>
      </c>
      <c r="G6">
        <v>54.793300280421271</v>
      </c>
      <c r="H6">
        <v>52.149216679334593</v>
      </c>
      <c r="I6">
        <v>52.437759768756997</v>
      </c>
      <c r="J6">
        <v>45.128637868254934</v>
      </c>
      <c r="K6">
        <v>42.697475076470852</v>
      </c>
      <c r="L6">
        <v>40.918968473016548</v>
      </c>
      <c r="M6">
        <v>44.606758150252112</v>
      </c>
      <c r="N6">
        <v>42.926284447104187</v>
      </c>
      <c r="O6">
        <v>40.451923215069883</v>
      </c>
      <c r="P6">
        <v>34.125902550929887</v>
      </c>
      <c r="Q6">
        <v>34.578829664537537</v>
      </c>
      <c r="R6">
        <v>30.977099443219146</v>
      </c>
      <c r="S6">
        <v>30.653959329965399</v>
      </c>
      <c r="T6">
        <v>28.072110551179989</v>
      </c>
      <c r="U6">
        <v>25.103121585525543</v>
      </c>
      <c r="V6">
        <v>25.549749576197311</v>
      </c>
    </row>
    <row r="7" spans="1:22" x14ac:dyDescent="0.3">
      <c r="A7" t="s">
        <v>6</v>
      </c>
      <c r="B7">
        <v>315.36825561937354</v>
      </c>
      <c r="C7">
        <v>126.79303198803485</v>
      </c>
      <c r="D7">
        <v>11.243691426683107</v>
      </c>
      <c r="E7">
        <v>0.90353365183908374</v>
      </c>
      <c r="F7">
        <v>5.539490596275301E-2</v>
      </c>
      <c r="G7">
        <v>4.2604133572960237E-3</v>
      </c>
      <c r="H7">
        <v>4.1468643640870924E-4</v>
      </c>
      <c r="I7">
        <v>3.2426962320218965E-5</v>
      </c>
      <c r="J7">
        <v>2.3464259005485428E-6</v>
      </c>
      <c r="K7">
        <v>1.4737212904092889E-7</v>
      </c>
      <c r="L7">
        <v>1.4737212904092889E-7</v>
      </c>
      <c r="M7">
        <v>1.4737212904092889E-7</v>
      </c>
      <c r="N7">
        <v>1.4737212904092889E-7</v>
      </c>
      <c r="O7">
        <v>1.4737212904092889E-7</v>
      </c>
      <c r="P7">
        <v>1.4737212904092889E-7</v>
      </c>
      <c r="Q7">
        <v>1.4737212904092889E-7</v>
      </c>
      <c r="R7">
        <v>1.4737212904092889E-7</v>
      </c>
      <c r="S7">
        <v>1.4737212904092889E-7</v>
      </c>
      <c r="T7">
        <v>1.4737212904092889E-7</v>
      </c>
      <c r="U7">
        <v>1.4737212904092889E-7</v>
      </c>
      <c r="V7">
        <v>1.4737212904092889E-7</v>
      </c>
    </row>
    <row r="8" spans="1:22" x14ac:dyDescent="0.3">
      <c r="A8" t="s">
        <v>7</v>
      </c>
      <c r="B8">
        <v>448.2992756836058</v>
      </c>
      <c r="C8">
        <v>265.35162964849951</v>
      </c>
      <c r="D8">
        <v>168.95668042725853</v>
      </c>
      <c r="E8">
        <v>128.69163361629194</v>
      </c>
      <c r="F8">
        <v>94.932060076096533</v>
      </c>
      <c r="G8">
        <v>74.658391070272842</v>
      </c>
      <c r="H8">
        <v>59.077286475966396</v>
      </c>
      <c r="I8">
        <v>46.943188851075149</v>
      </c>
      <c r="J8">
        <v>34.231783250156866</v>
      </c>
      <c r="K8">
        <v>27.205954547062341</v>
      </c>
      <c r="L8">
        <v>21.486065103511372</v>
      </c>
      <c r="M8">
        <v>16.502230295777167</v>
      </c>
      <c r="N8">
        <v>12.688327115313808</v>
      </c>
      <c r="O8">
        <v>9.6043888900821468</v>
      </c>
      <c r="P8">
        <v>7.5081837690763935</v>
      </c>
      <c r="Q8">
        <v>5.9559279847832594</v>
      </c>
      <c r="R8">
        <v>4.371982316570123</v>
      </c>
      <c r="S8">
        <v>3.3267563553256405</v>
      </c>
      <c r="T8">
        <v>2.4477194147787653</v>
      </c>
      <c r="U8">
        <v>1.8513776832412918</v>
      </c>
      <c r="V8">
        <v>1.4628513835105208</v>
      </c>
    </row>
    <row r="9" spans="1:22" x14ac:dyDescent="0.3">
      <c r="A9" t="s">
        <v>8</v>
      </c>
      <c r="B9">
        <v>315.36825561937354</v>
      </c>
      <c r="C9">
        <v>168.40559198437367</v>
      </c>
      <c r="D9">
        <v>107.96779197446374</v>
      </c>
      <c r="E9">
        <v>77.265278105957833</v>
      </c>
      <c r="F9">
        <v>51.327059304214444</v>
      </c>
      <c r="G9">
        <v>38.365032732159179</v>
      </c>
      <c r="H9">
        <v>27.696751383068726</v>
      </c>
      <c r="I9">
        <v>20.128603011221688</v>
      </c>
      <c r="J9">
        <v>14.115714422547983</v>
      </c>
      <c r="K9">
        <v>10.035903061584904</v>
      </c>
      <c r="L9">
        <v>7.1960445081527435</v>
      </c>
      <c r="M9">
        <v>5.0675182101819525</v>
      </c>
      <c r="N9">
        <v>3.8015182549565916</v>
      </c>
      <c r="O9">
        <v>2.7103622732722945</v>
      </c>
      <c r="P9">
        <v>2.0018899635915486</v>
      </c>
      <c r="Q9">
        <v>1.4910598677264684</v>
      </c>
      <c r="R9">
        <v>1.052426248958851</v>
      </c>
      <c r="S9">
        <v>0.72989693200869787</v>
      </c>
      <c r="T9">
        <v>0.51574082186153081</v>
      </c>
      <c r="U9">
        <v>0.37574703849317875</v>
      </c>
      <c r="V9">
        <v>0.25731563435145982</v>
      </c>
    </row>
    <row r="10" spans="1:22" x14ac:dyDescent="0.3">
      <c r="A10" t="s">
        <v>9</v>
      </c>
      <c r="B10">
        <v>449.23563968616025</v>
      </c>
      <c r="C10">
        <v>86.923967094991795</v>
      </c>
      <c r="D10">
        <v>13.612427605931916</v>
      </c>
      <c r="E10">
        <v>2.8067183212927111</v>
      </c>
      <c r="F10">
        <v>0.51985521145771696</v>
      </c>
      <c r="G10">
        <v>0.10386964969590538</v>
      </c>
      <c r="H10">
        <v>2.3371369085844185E-2</v>
      </c>
      <c r="I10">
        <v>4.9212224509443793E-3</v>
      </c>
      <c r="J10">
        <v>8.0719132691363664E-4</v>
      </c>
      <c r="K10">
        <v>1.1757099455805745E-4</v>
      </c>
      <c r="L10">
        <v>8.7810370554069852E-5</v>
      </c>
      <c r="M10">
        <v>8.7810370554069852E-5</v>
      </c>
      <c r="N10">
        <v>8.7810370554069852E-5</v>
      </c>
      <c r="O10">
        <v>8.7810370554069852E-5</v>
      </c>
      <c r="P10">
        <v>8.7810370554069852E-5</v>
      </c>
      <c r="Q10">
        <v>8.7810370554069852E-5</v>
      </c>
      <c r="R10">
        <v>8.7810370554069852E-5</v>
      </c>
      <c r="S10">
        <v>8.7810370554069852E-5</v>
      </c>
      <c r="T10">
        <v>8.7810370554069852E-5</v>
      </c>
      <c r="U10">
        <v>8.7810370554069852E-5</v>
      </c>
      <c r="V10">
        <v>8.7810370554069852E-5</v>
      </c>
    </row>
    <row r="11" spans="1:22" x14ac:dyDescent="0.3">
      <c r="A11" t="s">
        <v>10</v>
      </c>
      <c r="B11">
        <v>315.36825561937354</v>
      </c>
      <c r="C11">
        <v>39.785083583669589</v>
      </c>
      <c r="D11">
        <v>5.587378758019681</v>
      </c>
      <c r="E11">
        <v>0.96387067062751863</v>
      </c>
      <c r="F11">
        <v>0.13822936759388904</v>
      </c>
      <c r="G11">
        <v>2.4948436268550714E-2</v>
      </c>
      <c r="H11">
        <v>4.4186267958249564E-3</v>
      </c>
      <c r="I11">
        <v>9.5373361962076888E-4</v>
      </c>
      <c r="J11">
        <v>1.4701292776578932E-4</v>
      </c>
      <c r="K11">
        <v>7.5504153141547648E-5</v>
      </c>
      <c r="L11">
        <v>7.5504153141547648E-5</v>
      </c>
      <c r="M11">
        <v>7.5504153141547648E-5</v>
      </c>
      <c r="N11">
        <v>7.5504153141547648E-5</v>
      </c>
      <c r="O11">
        <v>7.5504153141547648E-5</v>
      </c>
      <c r="P11">
        <v>7.5504153141547648E-5</v>
      </c>
      <c r="Q11">
        <v>7.5504153141547648E-5</v>
      </c>
      <c r="R11">
        <v>7.5504153141547648E-5</v>
      </c>
      <c r="S11">
        <v>7.5504153141547648E-5</v>
      </c>
      <c r="T11">
        <v>7.5504153141547648E-5</v>
      </c>
      <c r="U11">
        <v>7.5504153141547648E-5</v>
      </c>
      <c r="V11">
        <v>7.5504153141547648E-5</v>
      </c>
    </row>
    <row r="12" spans="1:22" x14ac:dyDescent="0.3">
      <c r="A12" t="s">
        <v>11</v>
      </c>
      <c r="B12">
        <v>451.43307908604089</v>
      </c>
      <c r="C12">
        <v>240.62179063365323</v>
      </c>
      <c r="D12">
        <v>94.90074725677367</v>
      </c>
      <c r="E12">
        <v>24.512625808181404</v>
      </c>
      <c r="F12">
        <v>3.285945051391832</v>
      </c>
      <c r="G12">
        <v>0.23574854199846557</v>
      </c>
      <c r="H12">
        <v>7.1949601910550245E-3</v>
      </c>
      <c r="I12">
        <v>1.3922338585776401E-4</v>
      </c>
      <c r="J12">
        <v>1.3922338585776401E-4</v>
      </c>
      <c r="K12">
        <v>1.3922338585776401E-4</v>
      </c>
      <c r="L12">
        <v>1.3922338585776401E-4</v>
      </c>
      <c r="M12">
        <v>1.3922338585776401E-4</v>
      </c>
      <c r="N12">
        <v>1.3922338585776401E-4</v>
      </c>
      <c r="O12">
        <v>1.3922338585776401E-4</v>
      </c>
      <c r="P12">
        <v>1.3922338585776401E-4</v>
      </c>
      <c r="Q12">
        <v>1.3922338585776401E-4</v>
      </c>
      <c r="R12">
        <v>1.3922338585776401E-4</v>
      </c>
      <c r="S12">
        <v>1.3922338585776401E-4</v>
      </c>
      <c r="T12">
        <v>1.3922338585776401E-4</v>
      </c>
      <c r="U12">
        <v>1.3922338585776401E-4</v>
      </c>
      <c r="V12">
        <v>1.3922338585776401E-4</v>
      </c>
    </row>
    <row r="13" spans="1:22" x14ac:dyDescent="0.3">
      <c r="A13" t="s">
        <v>12</v>
      </c>
      <c r="B13">
        <v>315.36825561937354</v>
      </c>
      <c r="C13">
        <v>116.35782161958375</v>
      </c>
      <c r="D13">
        <v>37.398578979007247</v>
      </c>
      <c r="E13">
        <v>8.296684116131205</v>
      </c>
      <c r="F13">
        <v>1.4913862639330266</v>
      </c>
      <c r="G13">
        <v>0.16783920613294159</v>
      </c>
      <c r="H13">
        <v>1.6845374983426992E-2</v>
      </c>
      <c r="I13">
        <v>1.3053177334080908E-3</v>
      </c>
      <c r="J13">
        <v>1.2960454297375996E-4</v>
      </c>
      <c r="K13">
        <v>1.2960454297375996E-4</v>
      </c>
      <c r="L13">
        <v>1.2960454297375996E-4</v>
      </c>
      <c r="M13">
        <v>1.2960454297375996E-4</v>
      </c>
      <c r="N13">
        <v>1.2960454297375996E-4</v>
      </c>
      <c r="O13">
        <v>1.2960454297375996E-4</v>
      </c>
      <c r="P13">
        <v>1.2960454297375996E-4</v>
      </c>
      <c r="Q13">
        <v>1.2960454297375996E-4</v>
      </c>
      <c r="R13">
        <v>1.2960454297375996E-4</v>
      </c>
      <c r="S13">
        <v>1.2960454297375996E-4</v>
      </c>
      <c r="T13">
        <v>1.2960454297375996E-4</v>
      </c>
      <c r="U13">
        <v>1.2960454297375996E-4</v>
      </c>
      <c r="V13">
        <v>1.2960454297375996E-4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441.96761385332849</v>
      </c>
      <c r="C2">
        <v>46.217414027675744</v>
      </c>
      <c r="D2">
        <v>11.80706337631378</v>
      </c>
      <c r="E2">
        <v>3.8289933547022135</v>
      </c>
      <c r="F2">
        <v>5.1019127372786848</v>
      </c>
      <c r="G2">
        <v>2.0841066959981021</v>
      </c>
      <c r="H2">
        <v>1.1510437375525724</v>
      </c>
      <c r="I2">
        <v>1.2433589070211655</v>
      </c>
      <c r="J2">
        <v>1.0657663479612938</v>
      </c>
      <c r="K2">
        <v>0.9386798654746209</v>
      </c>
      <c r="L2">
        <v>1.4729606322428954</v>
      </c>
      <c r="M2">
        <v>1.9692414290145197</v>
      </c>
      <c r="N2">
        <v>1.8271803255633992</v>
      </c>
      <c r="O2">
        <v>2.0843763985623265</v>
      </c>
      <c r="P2">
        <v>3.2521631392402899</v>
      </c>
      <c r="Q2">
        <v>5.0153983581067338</v>
      </c>
      <c r="R2">
        <v>6.79511656783649</v>
      </c>
      <c r="S2">
        <v>8.1174937782776961</v>
      </c>
      <c r="T2">
        <v>8.7233909601155339</v>
      </c>
      <c r="U2">
        <v>10.035817832760236</v>
      </c>
      <c r="V2">
        <v>10.777868698239308</v>
      </c>
    </row>
    <row r="3" spans="1:22" x14ac:dyDescent="0.3">
      <c r="A3" t="s">
        <v>2</v>
      </c>
      <c r="B3">
        <v>315.36825561937354</v>
      </c>
      <c r="C3">
        <v>19.163384585345501</v>
      </c>
      <c r="D3">
        <v>4.1458892264859841</v>
      </c>
      <c r="E3">
        <v>5.5417978124373466</v>
      </c>
      <c r="F3">
        <v>3.376769645135238</v>
      </c>
      <c r="G3">
        <v>2.3078471124612761</v>
      </c>
      <c r="H3">
        <v>1.1449432265286219</v>
      </c>
      <c r="I3">
        <v>0.92331726524871538</v>
      </c>
      <c r="J3">
        <v>0.38689066718418136</v>
      </c>
      <c r="K3">
        <v>0.59385750958394168</v>
      </c>
      <c r="L3">
        <v>0.52875696784745518</v>
      </c>
      <c r="M3">
        <v>0.63029678635301578</v>
      </c>
      <c r="N3">
        <v>0.85462081668660805</v>
      </c>
      <c r="O3">
        <v>1.5527769681172665</v>
      </c>
      <c r="P3">
        <v>6.5715659129046395</v>
      </c>
      <c r="Q3">
        <v>7.0930462621804704</v>
      </c>
      <c r="R3">
        <v>2.5583439361180083</v>
      </c>
      <c r="S3">
        <v>1.1632440216065958</v>
      </c>
      <c r="T3">
        <v>0.81511249117733942</v>
      </c>
      <c r="U3">
        <v>0.63778581677056168</v>
      </c>
      <c r="V3">
        <v>0.71706682835125901</v>
      </c>
    </row>
    <row r="4" spans="1:22" x14ac:dyDescent="0.3">
      <c r="A4" t="s">
        <v>3</v>
      </c>
      <c r="B4">
        <v>448.88134407244087</v>
      </c>
      <c r="C4">
        <v>7.8964414468192734</v>
      </c>
      <c r="D4">
        <v>2.5305237580064306</v>
      </c>
      <c r="E4">
        <v>1.0694891845393681</v>
      </c>
      <c r="F4">
        <v>0.55567765775535216</v>
      </c>
      <c r="G4">
        <v>0.62612232447997418</v>
      </c>
      <c r="H4">
        <v>0.40765742189858206</v>
      </c>
      <c r="I4">
        <v>0.70739221749218872</v>
      </c>
      <c r="J4">
        <v>1.1255378114130448</v>
      </c>
      <c r="K4">
        <v>1.120839231634984</v>
      </c>
      <c r="L4">
        <v>0.92529826887696631</v>
      </c>
      <c r="M4">
        <v>0.60531835126721001</v>
      </c>
      <c r="N4">
        <v>0.71464330545682586</v>
      </c>
      <c r="O4">
        <v>0.57531392244347401</v>
      </c>
      <c r="P4">
        <v>0.41252302232269711</v>
      </c>
      <c r="Q4">
        <v>0.38602445731849372</v>
      </c>
      <c r="R4">
        <v>0.35318496044289921</v>
      </c>
      <c r="S4">
        <v>4.2694685630444589</v>
      </c>
      <c r="T4">
        <v>0.40960377863098024</v>
      </c>
      <c r="U4">
        <v>0.17638782491408067</v>
      </c>
      <c r="V4">
        <v>0.12512665716191165</v>
      </c>
    </row>
    <row r="5" spans="1:22" x14ac:dyDescent="0.3">
      <c r="A5" t="s">
        <v>4</v>
      </c>
      <c r="B5">
        <v>315.36825561937354</v>
      </c>
      <c r="C5">
        <v>9.0558535663558928</v>
      </c>
      <c r="D5">
        <v>3.0115916952067989</v>
      </c>
      <c r="E5">
        <v>0.35476761980541138</v>
      </c>
      <c r="F5">
        <v>0.21299454303231732</v>
      </c>
      <c r="G5">
        <v>0.2553081425633183</v>
      </c>
      <c r="H5">
        <v>0.33144772468511102</v>
      </c>
      <c r="I5">
        <v>0.21289046087495464</v>
      </c>
      <c r="J5">
        <v>0.2934675655666279</v>
      </c>
      <c r="K5">
        <v>0.22837623894586165</v>
      </c>
      <c r="L5">
        <v>0.19844786775028128</v>
      </c>
      <c r="M5">
        <v>0.18898915526231061</v>
      </c>
      <c r="N5">
        <v>0.24924591569070051</v>
      </c>
      <c r="O5">
        <v>0.39717672369752144</v>
      </c>
      <c r="P5">
        <v>0.80683786146608727</v>
      </c>
      <c r="Q5">
        <v>0.97925955960641986</v>
      </c>
      <c r="R5">
        <v>1.2314677990308294</v>
      </c>
      <c r="S5">
        <v>0.46471748945519076</v>
      </c>
      <c r="T5">
        <v>3.993374943217463</v>
      </c>
      <c r="U5">
        <v>1.2318053866528935</v>
      </c>
      <c r="V5">
        <v>0.25244393716308217</v>
      </c>
    </row>
    <row r="6" spans="1:22" x14ac:dyDescent="0.3">
      <c r="A6" t="s">
        <v>5</v>
      </c>
      <c r="B6">
        <v>448.59997653794727</v>
      </c>
      <c r="C6">
        <v>40.795323338420303</v>
      </c>
      <c r="D6">
        <v>3.4684011266770387</v>
      </c>
      <c r="E6">
        <v>3.0275057728137114</v>
      </c>
      <c r="F6">
        <v>2.6881624842766385</v>
      </c>
      <c r="G6">
        <v>4.6181423449125898</v>
      </c>
      <c r="H6">
        <v>1.643705544475752</v>
      </c>
      <c r="I6">
        <v>0.25700959821350805</v>
      </c>
      <c r="J6">
        <v>3.9504648557578368</v>
      </c>
      <c r="K6">
        <v>1.448466712982764</v>
      </c>
      <c r="L6">
        <v>0.10375484898435212</v>
      </c>
      <c r="M6">
        <v>3.8570207971909435E-3</v>
      </c>
      <c r="N6">
        <v>8.5140642231174663E-4</v>
      </c>
      <c r="O6">
        <v>8.5140642231174663E-4</v>
      </c>
      <c r="P6">
        <v>8.5140642231174663E-4</v>
      </c>
      <c r="Q6">
        <v>8.5140642231174663E-4</v>
      </c>
      <c r="R6">
        <v>8.5140642231174663E-4</v>
      </c>
      <c r="S6">
        <v>8.5140642231174663E-4</v>
      </c>
      <c r="T6">
        <v>8.5140642231174663E-4</v>
      </c>
      <c r="U6">
        <v>8.5140642231174663E-4</v>
      </c>
      <c r="V6">
        <v>8.5140642231174663E-4</v>
      </c>
    </row>
    <row r="7" spans="1:22" x14ac:dyDescent="0.3">
      <c r="A7" t="s">
        <v>6</v>
      </c>
      <c r="B7">
        <v>315.36825561937354</v>
      </c>
      <c r="C7">
        <v>19.384615619379247</v>
      </c>
      <c r="D7">
        <v>2.1859579935388007</v>
      </c>
      <c r="E7">
        <v>1.2608976352071186</v>
      </c>
      <c r="F7">
        <v>1.4021697831553921</v>
      </c>
      <c r="G7">
        <v>1.6507716102866301</v>
      </c>
      <c r="H7">
        <v>3.312080568636818</v>
      </c>
      <c r="I7">
        <v>0.12656757437403574</v>
      </c>
      <c r="J7">
        <v>0.86741460202271636</v>
      </c>
      <c r="K7">
        <v>0.1196136962412849</v>
      </c>
      <c r="L7">
        <v>3.2922943243922807E-3</v>
      </c>
      <c r="M7">
        <v>5.3481940331808224E-4</v>
      </c>
      <c r="N7">
        <v>5.3481940331808224E-4</v>
      </c>
      <c r="O7">
        <v>5.3481940331808224E-4</v>
      </c>
      <c r="P7">
        <v>5.3481940331808224E-4</v>
      </c>
      <c r="Q7">
        <v>5.3481940331808224E-4</v>
      </c>
      <c r="R7">
        <v>5.3481940331808224E-4</v>
      </c>
      <c r="S7">
        <v>5.3481940331808224E-4</v>
      </c>
      <c r="T7">
        <v>5.3481940331808224E-4</v>
      </c>
      <c r="U7">
        <v>5.3481940331808224E-4</v>
      </c>
      <c r="V7">
        <v>5.3481940331808224E-4</v>
      </c>
    </row>
    <row r="8" spans="1:22" x14ac:dyDescent="0.3">
      <c r="A8" t="s">
        <v>7</v>
      </c>
      <c r="B8">
        <v>447.55942655354954</v>
      </c>
      <c r="C8">
        <v>167.85234751271128</v>
      </c>
      <c r="D8">
        <v>110.00454176354772</v>
      </c>
      <c r="E8">
        <v>86.362937440477992</v>
      </c>
      <c r="F8">
        <v>66.986462814232382</v>
      </c>
      <c r="G8">
        <v>57.970348663785138</v>
      </c>
      <c r="H8">
        <v>50.514036182342949</v>
      </c>
      <c r="I8">
        <v>38.232364241561356</v>
      </c>
      <c r="J8">
        <v>35.374373836344837</v>
      </c>
      <c r="K8">
        <v>31.408573203224339</v>
      </c>
      <c r="L8">
        <v>30.676977359185379</v>
      </c>
      <c r="M8">
        <v>32.399947364742914</v>
      </c>
      <c r="N8">
        <v>31.730246178570965</v>
      </c>
      <c r="O8">
        <v>37.531841286302551</v>
      </c>
      <c r="P8">
        <v>40.212738352647584</v>
      </c>
      <c r="Q8">
        <v>42.326232293197357</v>
      </c>
      <c r="R8">
        <v>39.060814122361784</v>
      </c>
      <c r="S8">
        <v>37.415496957932895</v>
      </c>
      <c r="T8">
        <v>38.970592093602939</v>
      </c>
      <c r="U8">
        <v>32.811720124610567</v>
      </c>
      <c r="V8">
        <v>27.256580148331555</v>
      </c>
    </row>
    <row r="9" spans="1:22" x14ac:dyDescent="0.3">
      <c r="A9" t="s">
        <v>8</v>
      </c>
      <c r="B9">
        <v>315.36825561937354</v>
      </c>
      <c r="C9">
        <v>86.520146664885459</v>
      </c>
      <c r="D9">
        <v>46.099396855392882</v>
      </c>
      <c r="E9">
        <v>25.952188879262362</v>
      </c>
      <c r="F9">
        <v>15.30998369717031</v>
      </c>
      <c r="G9">
        <v>10.548874770747966</v>
      </c>
      <c r="H9">
        <v>9.4921330024313786</v>
      </c>
      <c r="I9">
        <v>10.73071287701517</v>
      </c>
      <c r="J9">
        <v>7.1814201154594413</v>
      </c>
      <c r="K9">
        <v>4.8588155090239891</v>
      </c>
      <c r="L9">
        <v>3.5578355751920814</v>
      </c>
      <c r="M9">
        <v>2.9346846657071688</v>
      </c>
      <c r="N9">
        <v>2.6141774962048925</v>
      </c>
      <c r="O9">
        <v>2.3032108461480409</v>
      </c>
      <c r="P9">
        <v>1.8762344994523008</v>
      </c>
      <c r="Q9">
        <v>1.5076157810276454</v>
      </c>
      <c r="R9">
        <v>1.5396895806481159</v>
      </c>
      <c r="S9">
        <v>2.1215285994720858</v>
      </c>
      <c r="T9">
        <v>5.5510466859128478</v>
      </c>
      <c r="U9">
        <v>9.3526428370002144</v>
      </c>
      <c r="V9">
        <v>4.6553000394262325</v>
      </c>
    </row>
    <row r="10" spans="1:22" x14ac:dyDescent="0.3">
      <c r="A10" t="s">
        <v>9</v>
      </c>
      <c r="B10">
        <v>450.89009803613618</v>
      </c>
      <c r="C10">
        <v>52.650789534219996</v>
      </c>
      <c r="D10">
        <v>12.734515126332347</v>
      </c>
      <c r="E10">
        <v>3.474521405952447</v>
      </c>
      <c r="F10">
        <v>2.1831037376960438</v>
      </c>
      <c r="G10">
        <v>2.7152823284616292</v>
      </c>
      <c r="H10">
        <v>1.853961303890646</v>
      </c>
      <c r="I10">
        <v>1.6967984164118837</v>
      </c>
      <c r="J10">
        <v>2.1506929670857802</v>
      </c>
      <c r="K10">
        <v>2.2814071555714723</v>
      </c>
      <c r="L10">
        <v>1.4051746804961467</v>
      </c>
      <c r="M10">
        <v>3.0681036895299192</v>
      </c>
      <c r="N10">
        <v>6.9554838263116396</v>
      </c>
      <c r="O10">
        <v>2.2650070313511139</v>
      </c>
      <c r="P10">
        <v>0.54693942899384906</v>
      </c>
      <c r="Q10">
        <v>0.20747970800196205</v>
      </c>
      <c r="R10">
        <v>0.15460540403016979</v>
      </c>
      <c r="S10">
        <v>0.12098718998930799</v>
      </c>
      <c r="T10">
        <v>0.10535447161704675</v>
      </c>
      <c r="U10">
        <v>0.11268381214916275</v>
      </c>
      <c r="V10">
        <v>0.18308202480500255</v>
      </c>
    </row>
    <row r="11" spans="1:22" x14ac:dyDescent="0.3">
      <c r="A11" t="s">
        <v>10</v>
      </c>
      <c r="B11">
        <v>315.36825561937354</v>
      </c>
      <c r="C11">
        <v>23.263910027208421</v>
      </c>
      <c r="D11">
        <v>3.7632467672364829</v>
      </c>
      <c r="E11">
        <v>3.9222048195550179</v>
      </c>
      <c r="F11">
        <v>2.9092851473610257</v>
      </c>
      <c r="G11">
        <v>2.9375943762911016</v>
      </c>
      <c r="H11">
        <v>2.2006352189268283</v>
      </c>
      <c r="I11">
        <v>3.1573038524688113</v>
      </c>
      <c r="J11">
        <v>2.5459642939416862</v>
      </c>
      <c r="K11">
        <v>1.1752566358432601</v>
      </c>
      <c r="L11">
        <v>1.145949830162009</v>
      </c>
      <c r="M11">
        <v>1.0529893972140032</v>
      </c>
      <c r="N11">
        <v>0.78035160515540092</v>
      </c>
      <c r="O11">
        <v>0.6383904571961776</v>
      </c>
      <c r="P11">
        <v>0.5285034850259116</v>
      </c>
      <c r="Q11">
        <v>0.52294084027720256</v>
      </c>
      <c r="R11">
        <v>0.64566076492011326</v>
      </c>
      <c r="S11">
        <v>0.90174108692342259</v>
      </c>
      <c r="T11">
        <v>3.1932144137628429</v>
      </c>
      <c r="U11">
        <v>3.8543129642958229</v>
      </c>
      <c r="V11">
        <v>0.98012470258273732</v>
      </c>
    </row>
    <row r="12" spans="1:22" x14ac:dyDescent="0.3">
      <c r="A12" t="s">
        <v>11</v>
      </c>
      <c r="B12">
        <v>442.81434938069754</v>
      </c>
      <c r="C12">
        <v>72.271723315067135</v>
      </c>
      <c r="D12">
        <v>15.875946420657487</v>
      </c>
      <c r="E12">
        <v>6.6588257589636264</v>
      </c>
      <c r="F12">
        <v>5.6574353457581275</v>
      </c>
      <c r="G12">
        <v>3.5960188341285093</v>
      </c>
      <c r="H12">
        <v>0.91999329501550842</v>
      </c>
      <c r="I12">
        <v>2.4088204793444987</v>
      </c>
      <c r="J12">
        <v>7.4216451598189099</v>
      </c>
      <c r="K12">
        <v>0.34606705431924678</v>
      </c>
      <c r="L12">
        <v>2.18606044954331</v>
      </c>
      <c r="M12">
        <v>1.8073925885802096</v>
      </c>
      <c r="N12">
        <v>1.8738350883141475</v>
      </c>
      <c r="O12">
        <v>1.4602028027037157</v>
      </c>
      <c r="P12">
        <v>0.49258169461958978</v>
      </c>
      <c r="Q12">
        <v>2.0128916386462966E-2</v>
      </c>
      <c r="R12">
        <v>1.3196300604186237E-3</v>
      </c>
      <c r="S12">
        <v>1.3196300604186237E-3</v>
      </c>
      <c r="T12">
        <v>1.3196300604186237E-3</v>
      </c>
      <c r="U12">
        <v>1.3196300604186237E-3</v>
      </c>
      <c r="V12">
        <v>1.3196300604186237E-3</v>
      </c>
    </row>
    <row r="13" spans="1:22" x14ac:dyDescent="0.3">
      <c r="A13" t="s">
        <v>12</v>
      </c>
      <c r="B13">
        <v>315.36825561937354</v>
      </c>
      <c r="C13">
        <v>23.506767507571638</v>
      </c>
      <c r="D13">
        <v>5.7697393228586291</v>
      </c>
      <c r="E13">
        <v>5.4816070387855458</v>
      </c>
      <c r="F13">
        <v>1.4683086322822894</v>
      </c>
      <c r="G13">
        <v>1.851707747608331</v>
      </c>
      <c r="H13">
        <v>0.629192895584053</v>
      </c>
      <c r="I13">
        <v>0.59074626061593483</v>
      </c>
      <c r="J13">
        <v>1.2765124266250785</v>
      </c>
      <c r="K13">
        <v>3.7417837399107921</v>
      </c>
      <c r="L13">
        <v>0.3530792540263023</v>
      </c>
      <c r="M13">
        <v>0.27293869912371066</v>
      </c>
      <c r="N13">
        <v>0.29086061864900425</v>
      </c>
      <c r="O13">
        <v>0.29125392539658773</v>
      </c>
      <c r="P13">
        <v>0.28735155792856221</v>
      </c>
      <c r="Q13">
        <v>0.21551924068119491</v>
      </c>
      <c r="R13">
        <v>0.24562882427220459</v>
      </c>
      <c r="S13">
        <v>0.18311519729010528</v>
      </c>
      <c r="T13">
        <v>0.28205720495055592</v>
      </c>
      <c r="U13">
        <v>0.25397233857944956</v>
      </c>
      <c r="V13">
        <v>0.87482020679501338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441.1381803426932</v>
      </c>
      <c r="C2">
        <v>326.67936451763035</v>
      </c>
      <c r="D2">
        <v>309.67803977858608</v>
      </c>
      <c r="E2">
        <v>296.52631193306712</v>
      </c>
      <c r="F2">
        <v>299.88453951670789</v>
      </c>
      <c r="G2">
        <v>297.62136053437007</v>
      </c>
      <c r="H2">
        <v>298.42239075728992</v>
      </c>
      <c r="I2">
        <v>297.24470229695248</v>
      </c>
      <c r="J2">
        <v>303.2702102664087</v>
      </c>
      <c r="K2">
        <v>301.66426695905568</v>
      </c>
      <c r="L2">
        <v>303.72595819447963</v>
      </c>
      <c r="M2">
        <v>303.04929210309996</v>
      </c>
      <c r="N2">
        <v>307.47422583456307</v>
      </c>
      <c r="O2">
        <v>308.19251710900539</v>
      </c>
      <c r="P2">
        <v>310.66956303012483</v>
      </c>
      <c r="Q2">
        <v>309.10630760647672</v>
      </c>
      <c r="R2">
        <v>309.12461123272357</v>
      </c>
      <c r="S2">
        <v>317.44962460656183</v>
      </c>
      <c r="T2">
        <v>311.58243133850874</v>
      </c>
      <c r="U2">
        <v>310.45740910095719</v>
      </c>
      <c r="V2">
        <v>321.30113233967921</v>
      </c>
    </row>
    <row r="3" spans="1:22" x14ac:dyDescent="0.3">
      <c r="A3" t="s">
        <v>2</v>
      </c>
      <c r="B3">
        <v>315.36825561937354</v>
      </c>
      <c r="C3">
        <v>197.40021322357887</v>
      </c>
      <c r="D3">
        <v>184.47551273381401</v>
      </c>
      <c r="E3">
        <v>178.59652027626424</v>
      </c>
      <c r="F3">
        <v>179.17561642881844</v>
      </c>
      <c r="G3">
        <v>176.59016281223691</v>
      </c>
      <c r="H3">
        <v>174.44984409058722</v>
      </c>
      <c r="I3">
        <v>176.47788820553382</v>
      </c>
      <c r="J3">
        <v>176.70317787230755</v>
      </c>
      <c r="K3">
        <v>177.50304045282888</v>
      </c>
      <c r="L3">
        <v>177.46181592756429</v>
      </c>
      <c r="M3">
        <v>177.35168631391446</v>
      </c>
      <c r="N3">
        <v>178.19002031829299</v>
      </c>
      <c r="O3">
        <v>177.93753663362341</v>
      </c>
      <c r="P3">
        <v>179.13949244851776</v>
      </c>
      <c r="Q3">
        <v>180.2370124820859</v>
      </c>
      <c r="R3">
        <v>179.84138536674536</v>
      </c>
      <c r="S3">
        <v>180.45615959523531</v>
      </c>
      <c r="T3">
        <v>182.22615701293589</v>
      </c>
      <c r="U3">
        <v>184.14936266646146</v>
      </c>
      <c r="V3">
        <v>184.39751380089612</v>
      </c>
    </row>
    <row r="4" spans="1:22" x14ac:dyDescent="0.3">
      <c r="A4" t="s">
        <v>3</v>
      </c>
      <c r="B4">
        <v>450.61462412441472</v>
      </c>
      <c r="C4">
        <v>344.48544737512765</v>
      </c>
      <c r="D4">
        <v>345.8433125476667</v>
      </c>
      <c r="E4">
        <v>342.89425834425276</v>
      </c>
      <c r="F4">
        <v>325.81918521781904</v>
      </c>
      <c r="G4">
        <v>341.80597762228996</v>
      </c>
      <c r="H4">
        <v>339.98844418852633</v>
      </c>
      <c r="I4">
        <v>336.67318658959744</v>
      </c>
      <c r="J4">
        <v>334.8151473445896</v>
      </c>
      <c r="K4">
        <v>332.86297045297027</v>
      </c>
      <c r="L4">
        <v>336.0231575743523</v>
      </c>
      <c r="M4">
        <v>335.24456936149011</v>
      </c>
      <c r="N4">
        <v>329.87417306104214</v>
      </c>
      <c r="O4">
        <v>335.56447520529372</v>
      </c>
      <c r="P4">
        <v>332.07471260819278</v>
      </c>
      <c r="Q4">
        <v>328.24084596172094</v>
      </c>
      <c r="R4">
        <v>332.5439372154492</v>
      </c>
      <c r="S4">
        <v>335.13286897329579</v>
      </c>
      <c r="T4">
        <v>327.06744079218385</v>
      </c>
      <c r="U4">
        <v>331.40017527988755</v>
      </c>
      <c r="V4">
        <v>331.43639853661489</v>
      </c>
    </row>
    <row r="5" spans="1:22" x14ac:dyDescent="0.3">
      <c r="A5" t="s">
        <v>4</v>
      </c>
      <c r="B5">
        <v>315.36825561937354</v>
      </c>
      <c r="C5">
        <v>216.98174027457165</v>
      </c>
      <c r="D5">
        <v>207.6058919426215</v>
      </c>
      <c r="E5">
        <v>197.24528699547042</v>
      </c>
      <c r="F5">
        <v>185.0976842058779</v>
      </c>
      <c r="G5">
        <v>174.90843972830064</v>
      </c>
      <c r="H5">
        <v>154.80652605914995</v>
      </c>
      <c r="I5">
        <v>3.058787525123996E-2</v>
      </c>
      <c r="J5">
        <v>2.7227096975273742E-3</v>
      </c>
      <c r="K5">
        <v>5.2396125585685038E-5</v>
      </c>
      <c r="L5">
        <v>1.4198049884474712E-6</v>
      </c>
      <c r="M5">
        <v>1.5678411863497625E-7</v>
      </c>
      <c r="N5">
        <v>1.5678411863497625E-7</v>
      </c>
      <c r="O5">
        <v>1.5678411863497625E-7</v>
      </c>
      <c r="P5">
        <v>1.5678411863497625E-7</v>
      </c>
      <c r="Q5">
        <v>5.6605494294776335E-8</v>
      </c>
      <c r="R5">
        <v>5.6605494294776335E-8</v>
      </c>
      <c r="S5">
        <v>5.6605494294776335E-8</v>
      </c>
      <c r="T5">
        <v>5.6605494294776335E-8</v>
      </c>
      <c r="U5">
        <v>5.6605494294776335E-8</v>
      </c>
      <c r="V5">
        <v>5.6605494294776335E-8</v>
      </c>
    </row>
    <row r="6" spans="1:22" x14ac:dyDescent="0.3">
      <c r="A6" t="s">
        <v>5</v>
      </c>
      <c r="B6">
        <v>446.97557551614409</v>
      </c>
      <c r="C6">
        <v>414.86327225083613</v>
      </c>
      <c r="D6">
        <v>410.95010461342986</v>
      </c>
      <c r="E6">
        <v>411.59812872667902</v>
      </c>
      <c r="F6">
        <v>412.37913260006405</v>
      </c>
      <c r="G6">
        <v>413.35891073517541</v>
      </c>
      <c r="H6">
        <v>412.08039862547719</v>
      </c>
      <c r="I6">
        <v>412.63727458796495</v>
      </c>
      <c r="J6">
        <v>408.12611290293285</v>
      </c>
      <c r="K6">
        <v>412.62571836122714</v>
      </c>
      <c r="L6">
        <v>416.37156066414053</v>
      </c>
      <c r="M6">
        <v>411.43918824886782</v>
      </c>
      <c r="N6">
        <v>418.05049744528753</v>
      </c>
      <c r="O6">
        <v>410.27747199905491</v>
      </c>
      <c r="P6">
        <v>408.65925626658321</v>
      </c>
      <c r="Q6">
        <v>408.37479276115511</v>
      </c>
      <c r="R6">
        <v>419.30843226693332</v>
      </c>
      <c r="S6">
        <v>408.25828524405</v>
      </c>
      <c r="T6">
        <v>414.44967268918401</v>
      </c>
      <c r="U6">
        <v>407.78999488896056</v>
      </c>
      <c r="V6">
        <v>411.04712374209618</v>
      </c>
    </row>
    <row r="7" spans="1:22" x14ac:dyDescent="0.3">
      <c r="A7" t="s">
        <v>6</v>
      </c>
      <c r="B7">
        <v>315.36825561937354</v>
      </c>
      <c r="C7">
        <v>280.23558985883545</v>
      </c>
      <c r="D7">
        <v>21.593650560466806</v>
      </c>
      <c r="E7">
        <v>3.4019151846506077E-6</v>
      </c>
      <c r="F7">
        <v>1.6915008792486522E-7</v>
      </c>
      <c r="G7">
        <v>1.6915008792486522E-7</v>
      </c>
      <c r="H7">
        <v>1.6915008792486522E-7</v>
      </c>
      <c r="I7">
        <v>1.6915008792486522E-7</v>
      </c>
      <c r="J7">
        <v>1.6915008792486522E-7</v>
      </c>
      <c r="K7">
        <v>1.6915008792486522E-7</v>
      </c>
      <c r="L7">
        <v>1.6915008792486522E-7</v>
      </c>
      <c r="M7">
        <v>1.6915008792486522E-7</v>
      </c>
      <c r="N7">
        <v>1.6915008792486522E-7</v>
      </c>
      <c r="O7">
        <v>1.6915008792486522E-7</v>
      </c>
      <c r="P7">
        <v>1.6915008792486522E-7</v>
      </c>
      <c r="Q7">
        <v>1.6915008792486522E-7</v>
      </c>
      <c r="R7">
        <v>1.6915008792486522E-7</v>
      </c>
      <c r="S7">
        <v>1.6915008792486522E-7</v>
      </c>
      <c r="T7">
        <v>1.6915008792486522E-7</v>
      </c>
      <c r="U7">
        <v>1.6915008792486522E-7</v>
      </c>
      <c r="V7">
        <v>1.6915008792486522E-7</v>
      </c>
    </row>
    <row r="8" spans="1:22" x14ac:dyDescent="0.3">
      <c r="A8" t="s">
        <v>7</v>
      </c>
      <c r="B8">
        <v>448.90577366456466</v>
      </c>
      <c r="C8">
        <v>418.45778290986942</v>
      </c>
      <c r="D8">
        <v>411.23111535959259</v>
      </c>
      <c r="E8">
        <v>421.1908113080836</v>
      </c>
      <c r="F8">
        <v>416.56990702155991</v>
      </c>
      <c r="G8">
        <v>419.14031284099002</v>
      </c>
      <c r="H8">
        <v>413.38740602871735</v>
      </c>
      <c r="I8">
        <v>414.30997118410966</v>
      </c>
      <c r="J8">
        <v>423.41185235732024</v>
      </c>
      <c r="K8">
        <v>415.26200710175175</v>
      </c>
      <c r="L8">
        <v>413.68351576902131</v>
      </c>
      <c r="M8">
        <v>417.25713001503175</v>
      </c>
      <c r="N8">
        <v>409.3607785987943</v>
      </c>
      <c r="O8">
        <v>410.99866761718255</v>
      </c>
      <c r="P8">
        <v>406.18693387840779</v>
      </c>
      <c r="Q8">
        <v>412.94805794103314</v>
      </c>
      <c r="R8">
        <v>420.63305977192783</v>
      </c>
      <c r="S8">
        <v>406.5272333311375</v>
      </c>
      <c r="T8">
        <v>413.50908098532648</v>
      </c>
      <c r="U8">
        <v>412.53086674962907</v>
      </c>
      <c r="V8">
        <v>409.33041073483179</v>
      </c>
    </row>
    <row r="9" spans="1:22" x14ac:dyDescent="0.3">
      <c r="A9" t="s">
        <v>8</v>
      </c>
      <c r="B9">
        <v>315.36825561937354</v>
      </c>
      <c r="C9">
        <v>285.53916656457056</v>
      </c>
      <c r="D9">
        <v>284.67101667687945</v>
      </c>
      <c r="E9">
        <v>284.25065890652445</v>
      </c>
      <c r="F9">
        <v>282.84690763675002</v>
      </c>
      <c r="G9">
        <v>282.7943100144069</v>
      </c>
      <c r="H9">
        <v>283.72542854426422</v>
      </c>
      <c r="I9">
        <v>282.74977673941555</v>
      </c>
      <c r="J9">
        <v>281.50784595025851</v>
      </c>
      <c r="K9">
        <v>282.74749493451839</v>
      </c>
      <c r="L9">
        <v>285.23355185946048</v>
      </c>
      <c r="M9">
        <v>285.2901236435672</v>
      </c>
      <c r="N9">
        <v>285.60803156818309</v>
      </c>
      <c r="O9">
        <v>284.89477611595152</v>
      </c>
      <c r="P9">
        <v>283.70051792083274</v>
      </c>
      <c r="Q9">
        <v>283.28720162981756</v>
      </c>
      <c r="R9">
        <v>283.67406268027503</v>
      </c>
      <c r="S9">
        <v>282.85777719112326</v>
      </c>
      <c r="T9">
        <v>282.44197447061697</v>
      </c>
      <c r="U9">
        <v>283.35191643249397</v>
      </c>
      <c r="V9">
        <v>282.99229327141524</v>
      </c>
    </row>
    <row r="10" spans="1:22" x14ac:dyDescent="0.3">
      <c r="A10" t="s">
        <v>9</v>
      </c>
      <c r="B10">
        <v>448.87117009278495</v>
      </c>
      <c r="C10">
        <v>410.75242561530342</v>
      </c>
      <c r="D10">
        <v>399.02451036974514</v>
      </c>
      <c r="E10">
        <v>407.04537125971569</v>
      </c>
      <c r="F10">
        <v>399.40811074659837</v>
      </c>
      <c r="G10">
        <v>406.35529895358866</v>
      </c>
      <c r="H10">
        <v>400.0697422693782</v>
      </c>
      <c r="I10">
        <v>402.74105134542094</v>
      </c>
      <c r="J10">
        <v>401.44754207283933</v>
      </c>
      <c r="K10">
        <v>394.05144600126982</v>
      </c>
      <c r="L10">
        <v>407.11097174049439</v>
      </c>
      <c r="M10">
        <v>400.74078157681834</v>
      </c>
      <c r="N10">
        <v>404.43557907591355</v>
      </c>
      <c r="O10">
        <v>404.19431332966371</v>
      </c>
      <c r="P10">
        <v>401.29718919641317</v>
      </c>
      <c r="Q10">
        <v>401.71239796784079</v>
      </c>
      <c r="R10">
        <v>407.0633107470847</v>
      </c>
      <c r="S10">
        <v>404.37395454101568</v>
      </c>
      <c r="T10">
        <v>399.29482333293896</v>
      </c>
      <c r="U10">
        <v>399.92085287923135</v>
      </c>
      <c r="V10">
        <v>403.69449309505433</v>
      </c>
    </row>
    <row r="11" spans="1:22" x14ac:dyDescent="0.3">
      <c r="A11" t="s">
        <v>10</v>
      </c>
      <c r="B11">
        <v>315.36825561937354</v>
      </c>
      <c r="C11">
        <v>276.07124892231724</v>
      </c>
      <c r="D11">
        <v>276.85528143798922</v>
      </c>
      <c r="E11">
        <v>272.96678006349794</v>
      </c>
      <c r="F11">
        <v>273.85460718000451</v>
      </c>
      <c r="G11">
        <v>272.22071763687467</v>
      </c>
      <c r="H11">
        <v>271.96575130857985</v>
      </c>
      <c r="I11">
        <v>270.11951968899098</v>
      </c>
      <c r="J11">
        <v>269.03391029734991</v>
      </c>
      <c r="K11">
        <v>268.39446160944397</v>
      </c>
      <c r="L11">
        <v>269.30292872729405</v>
      </c>
      <c r="M11">
        <v>267.21508194479384</v>
      </c>
      <c r="N11">
        <v>267.85174566875202</v>
      </c>
      <c r="O11">
        <v>268.89884223372792</v>
      </c>
      <c r="P11">
        <v>270.44503809291945</v>
      </c>
      <c r="Q11">
        <v>270.78984088375461</v>
      </c>
      <c r="R11">
        <v>271.74824276642943</v>
      </c>
      <c r="S11">
        <v>270.72408284386904</v>
      </c>
      <c r="T11">
        <v>270.21106487646745</v>
      </c>
      <c r="U11">
        <v>270.60916088706381</v>
      </c>
      <c r="V11">
        <v>270.2993065133299</v>
      </c>
    </row>
    <row r="12" spans="1:22" x14ac:dyDescent="0.3">
      <c r="A12" t="s">
        <v>11</v>
      </c>
      <c r="B12">
        <v>452.4527603116328</v>
      </c>
      <c r="C12">
        <v>410.58968608551891</v>
      </c>
      <c r="D12">
        <v>410.65517081159339</v>
      </c>
      <c r="E12">
        <v>416.1659232681767</v>
      </c>
      <c r="F12">
        <v>407.051077659241</v>
      </c>
      <c r="G12">
        <v>402.06970385090693</v>
      </c>
      <c r="H12">
        <v>406.54414028552355</v>
      </c>
      <c r="I12">
        <v>415.65571160274516</v>
      </c>
      <c r="J12">
        <v>405.34568166794816</v>
      </c>
      <c r="K12">
        <v>407.92914670814969</v>
      </c>
      <c r="L12">
        <v>406.02610505794217</v>
      </c>
      <c r="M12">
        <v>409.25370999313895</v>
      </c>
      <c r="N12">
        <v>407.75672725512356</v>
      </c>
      <c r="O12">
        <v>408.18854016288691</v>
      </c>
      <c r="P12">
        <v>406.25133192511458</v>
      </c>
      <c r="Q12">
        <v>407.0060012943033</v>
      </c>
      <c r="R12">
        <v>404.40477659679266</v>
      </c>
      <c r="S12">
        <v>404.68697734350621</v>
      </c>
      <c r="T12">
        <v>415.05916084327191</v>
      </c>
      <c r="U12">
        <v>406.71963329472527</v>
      </c>
      <c r="V12">
        <v>408.43078554139106</v>
      </c>
    </row>
    <row r="13" spans="1:22" x14ac:dyDescent="0.3">
      <c r="A13" t="s">
        <v>12</v>
      </c>
      <c r="B13">
        <v>315.36825561937354</v>
      </c>
      <c r="C13">
        <v>272.12177533377587</v>
      </c>
      <c r="D13">
        <v>272.95741933583537</v>
      </c>
      <c r="E13">
        <v>43.416094252884832</v>
      </c>
      <c r="F13">
        <v>1.8943930657998216E-3</v>
      </c>
      <c r="G13">
        <v>4.5447778970448824E-6</v>
      </c>
      <c r="H13">
        <v>6.4365607355960542E-7</v>
      </c>
      <c r="I13">
        <v>3.1360029184343151E-4</v>
      </c>
      <c r="J13">
        <v>9.3574095695984399E-7</v>
      </c>
      <c r="K13">
        <v>1.5796348651231471E-7</v>
      </c>
      <c r="L13">
        <v>1.5796348651231471E-7</v>
      </c>
      <c r="M13">
        <v>1.5796348651231471E-7</v>
      </c>
      <c r="N13">
        <v>1.5796348651231471E-7</v>
      </c>
      <c r="O13">
        <v>1.5796348651231471E-7</v>
      </c>
      <c r="P13">
        <v>1.5796348651231471E-7</v>
      </c>
      <c r="Q13">
        <v>1.5796348651231471E-7</v>
      </c>
      <c r="R13">
        <v>1.5796348651231471E-7</v>
      </c>
      <c r="S13">
        <v>1.5796348651231471E-7</v>
      </c>
      <c r="T13">
        <v>1.5796348651231471E-7</v>
      </c>
      <c r="U13">
        <v>1.5796348651231471E-7</v>
      </c>
      <c r="V13">
        <v>1.5796348651231471E-7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448.77508667301629</v>
      </c>
      <c r="C2">
        <v>202.54695927350349</v>
      </c>
      <c r="D2">
        <v>48.157290254431508</v>
      </c>
      <c r="E2">
        <v>14.707333261177961</v>
      </c>
      <c r="F2">
        <v>2.1338813535772179</v>
      </c>
      <c r="G2">
        <v>5.8766013412123961</v>
      </c>
      <c r="H2">
        <v>2.8790445505362339</v>
      </c>
      <c r="I2">
        <v>9.7503871765388901</v>
      </c>
      <c r="J2">
        <v>10.816566135594408</v>
      </c>
      <c r="K2">
        <v>3.8356710829245291</v>
      </c>
      <c r="L2">
        <v>0.95888124004601405</v>
      </c>
      <c r="M2">
        <v>3.8354989169117402</v>
      </c>
      <c r="N2">
        <v>2.1593522525075799E-6</v>
      </c>
      <c r="O2">
        <v>0.95887524952152281</v>
      </c>
      <c r="P2">
        <v>1.9177487989440445</v>
      </c>
      <c r="Q2">
        <v>1.9177486395228349</v>
      </c>
      <c r="R2">
        <v>0.9588746115519462</v>
      </c>
      <c r="S2">
        <v>1.9177483994284261</v>
      </c>
      <c r="T2">
        <v>0.23409525238060419</v>
      </c>
      <c r="U2">
        <v>1.9516500576228609E-2</v>
      </c>
      <c r="V2">
        <v>5.3554947950463938E-7</v>
      </c>
    </row>
    <row r="3" spans="1:22" x14ac:dyDescent="0.3">
      <c r="A3" t="s">
        <v>2</v>
      </c>
      <c r="B3">
        <v>315.36825561937354</v>
      </c>
      <c r="C3">
        <v>21.239231904386404</v>
      </c>
      <c r="D3">
        <v>1.5825722566760994</v>
      </c>
      <c r="E3">
        <v>0.12838527576057784</v>
      </c>
      <c r="F3">
        <v>7.5130814885869283E-3</v>
      </c>
      <c r="G3">
        <v>6.0532648836564556E-4</v>
      </c>
      <c r="H3">
        <v>2.3490946450693802E-5</v>
      </c>
      <c r="I3">
        <v>1.6326596785018942E-6</v>
      </c>
      <c r="J3">
        <v>1.6502225277052866E-7</v>
      </c>
      <c r="K3">
        <v>9.0653604001053674E-9</v>
      </c>
      <c r="L3">
        <v>1.8420650357095352E-9</v>
      </c>
      <c r="M3">
        <v>1.8420650357095352E-9</v>
      </c>
      <c r="N3">
        <v>1.8420650357095352E-9</v>
      </c>
      <c r="O3">
        <v>1.8420650357095352E-9</v>
      </c>
      <c r="P3">
        <v>1.8420650357095352E-9</v>
      </c>
      <c r="Q3">
        <v>1.8420650357095352E-9</v>
      </c>
      <c r="R3">
        <v>1.8420650357095352E-9</v>
      </c>
      <c r="S3">
        <v>1.8420650357095352E-9</v>
      </c>
      <c r="T3">
        <v>1.8420650357095352E-9</v>
      </c>
      <c r="U3">
        <v>1.8420650357095352E-9</v>
      </c>
      <c r="V3">
        <v>1.8420650357095352E-9</v>
      </c>
    </row>
    <row r="4" spans="1:22" x14ac:dyDescent="0.3">
      <c r="A4" t="s">
        <v>3</v>
      </c>
      <c r="B4">
        <v>442.763710299509</v>
      </c>
      <c r="C4">
        <v>187.438801618182</v>
      </c>
      <c r="D4">
        <v>66.514072811021208</v>
      </c>
      <c r="E4">
        <v>2.7886284214357842</v>
      </c>
      <c r="F4">
        <v>0.14699394573128383</v>
      </c>
      <c r="G4">
        <v>1.1493577359882439E-2</v>
      </c>
      <c r="H4">
        <v>8.8244314802882488E-4</v>
      </c>
      <c r="I4">
        <v>9.7086283994694405E-5</v>
      </c>
      <c r="J4">
        <v>6.9126694167604463E-5</v>
      </c>
      <c r="K4">
        <v>6.9904314798549023E-6</v>
      </c>
      <c r="L4">
        <v>7.2883352123268478E-7</v>
      </c>
      <c r="M4">
        <v>4.0705838876742929E-7</v>
      </c>
      <c r="N4">
        <v>3.4950572595521598E-9</v>
      </c>
      <c r="O4">
        <v>5.4014452852005195E-10</v>
      </c>
      <c r="P4">
        <v>2.4930773262040936E-11</v>
      </c>
      <c r="Q4">
        <v>1.5160653952903159E-11</v>
      </c>
      <c r="R4">
        <v>1.408611475762342E-11</v>
      </c>
      <c r="S4">
        <v>1.3688413017507998E-11</v>
      </c>
      <c r="T4">
        <v>1.3228439856739926E-11</v>
      </c>
      <c r="U4">
        <v>1.319651227880476E-11</v>
      </c>
      <c r="V4">
        <v>1.3067656116598612E-11</v>
      </c>
    </row>
    <row r="5" spans="1:22" x14ac:dyDescent="0.3">
      <c r="A5" t="s">
        <v>4</v>
      </c>
      <c r="B5">
        <v>315.36825561937354</v>
      </c>
      <c r="C5">
        <v>2.8290314830588907</v>
      </c>
      <c r="D5">
        <v>1.2169922921023256E-2</v>
      </c>
      <c r="E5">
        <v>6.1280031892572943E-5</v>
      </c>
      <c r="F5">
        <v>6.2659126726422805E-7</v>
      </c>
      <c r="G5">
        <v>8.4291643591876034E-9</v>
      </c>
      <c r="H5">
        <v>2.4918856195710534E-10</v>
      </c>
      <c r="I5">
        <v>1.0232613615585969E-11</v>
      </c>
      <c r="J5">
        <v>7.3180713517194743E-12</v>
      </c>
      <c r="K5">
        <v>6.8377768429543657E-12</v>
      </c>
      <c r="L5">
        <v>6.5498077361261502E-12</v>
      </c>
      <c r="M5">
        <v>6.4337606393819916E-12</v>
      </c>
      <c r="N5">
        <v>5.9025932077450896E-12</v>
      </c>
      <c r="O5">
        <v>4.0556257994111191E-13</v>
      </c>
      <c r="P5">
        <v>3.9943421447091912E-13</v>
      </c>
      <c r="Q5">
        <v>3.9943421447091912E-13</v>
      </c>
      <c r="R5">
        <v>3.9943421447091912E-13</v>
      </c>
      <c r="S5">
        <v>3.9943421447091912E-13</v>
      </c>
      <c r="T5">
        <v>3.9943421447091912E-13</v>
      </c>
      <c r="U5">
        <v>3.9943421447091912E-13</v>
      </c>
      <c r="V5">
        <v>3.9943421447091912E-13</v>
      </c>
    </row>
    <row r="6" spans="1:22" x14ac:dyDescent="0.3">
      <c r="A6" t="s">
        <v>5</v>
      </c>
      <c r="B6">
        <v>440.77106148675745</v>
      </c>
      <c r="C6">
        <v>353.76915038497975</v>
      </c>
      <c r="D6">
        <v>344.21646143823472</v>
      </c>
      <c r="E6">
        <v>344.07482646899587</v>
      </c>
      <c r="F6">
        <v>341.79862276669769</v>
      </c>
      <c r="G6">
        <v>327.80691871503882</v>
      </c>
      <c r="H6">
        <v>342.21548535102988</v>
      </c>
      <c r="I6">
        <v>343.74396310791593</v>
      </c>
      <c r="J6">
        <v>352.03153275100289</v>
      </c>
      <c r="K6">
        <v>342.46113936334592</v>
      </c>
      <c r="L6">
        <v>349.48524117258609</v>
      </c>
      <c r="M6">
        <v>350.66120299828367</v>
      </c>
      <c r="N6">
        <v>346.9390365711867</v>
      </c>
      <c r="O6">
        <v>343.95711489720298</v>
      </c>
      <c r="P6">
        <v>344.49546324449631</v>
      </c>
      <c r="Q6">
        <v>340.55550548140008</v>
      </c>
      <c r="R6">
        <v>342.26271221960656</v>
      </c>
      <c r="S6">
        <v>352.65820348924854</v>
      </c>
      <c r="T6">
        <v>342.65145849360738</v>
      </c>
      <c r="U6">
        <v>345.60570045623319</v>
      </c>
      <c r="V6">
        <v>336.69014876560317</v>
      </c>
    </row>
    <row r="7" spans="1:22" x14ac:dyDescent="0.3">
      <c r="A7" t="s">
        <v>6</v>
      </c>
      <c r="B7">
        <v>315.36825561937354</v>
      </c>
      <c r="C7">
        <v>42.171243981382162</v>
      </c>
      <c r="D7">
        <v>1.5801866712122932</v>
      </c>
      <c r="E7">
        <v>8.4642849722280852E-2</v>
      </c>
      <c r="F7">
        <v>5.4910915244842538E-3</v>
      </c>
      <c r="G7">
        <v>6.0687403299267942E-4</v>
      </c>
      <c r="H7">
        <v>1.0030546342132532E-4</v>
      </c>
      <c r="I7">
        <v>7.6533137794772575E-6</v>
      </c>
      <c r="J7">
        <v>9.5118063755678933E-7</v>
      </c>
      <c r="K7">
        <v>9.3118308316175951E-8</v>
      </c>
      <c r="L7">
        <v>1.4933805696037136E-8</v>
      </c>
      <c r="M7">
        <v>1.5722133158408966E-9</v>
      </c>
      <c r="N7">
        <v>1.6839177487662779E-10</v>
      </c>
      <c r="O7">
        <v>1.4309701986228045E-11</v>
      </c>
      <c r="P7">
        <v>8.4633966021522023E-13</v>
      </c>
      <c r="Q7">
        <v>8.4633966021522023E-13</v>
      </c>
      <c r="R7">
        <v>8.4633966021522023E-13</v>
      </c>
      <c r="S7">
        <v>8.4633966021522023E-13</v>
      </c>
      <c r="T7">
        <v>8.4633966021522023E-13</v>
      </c>
      <c r="U7">
        <v>8.4633966021522023E-13</v>
      </c>
      <c r="V7">
        <v>8.4633966021522023E-13</v>
      </c>
    </row>
    <row r="8" spans="1:22" x14ac:dyDescent="0.3">
      <c r="A8" t="s">
        <v>7</v>
      </c>
      <c r="B8">
        <v>447.23550898253939</v>
      </c>
      <c r="C8">
        <v>367.27739549919005</v>
      </c>
      <c r="D8">
        <v>359.60004332651158</v>
      </c>
      <c r="E8">
        <v>361.94744195064578</v>
      </c>
      <c r="F8">
        <v>356.21857488243097</v>
      </c>
      <c r="G8">
        <v>351.24162538429181</v>
      </c>
      <c r="H8">
        <v>348.18694600288075</v>
      </c>
      <c r="I8">
        <v>336.09342486270191</v>
      </c>
      <c r="J8">
        <v>327.78486220322668</v>
      </c>
      <c r="K8">
        <v>330.77361968635478</v>
      </c>
      <c r="L8">
        <v>328.57755175469873</v>
      </c>
      <c r="M8">
        <v>323.57738693940149</v>
      </c>
      <c r="N8">
        <v>312.58180555913083</v>
      </c>
      <c r="O8">
        <v>300.51864903508203</v>
      </c>
      <c r="P8">
        <v>302.23063107082532</v>
      </c>
      <c r="Q8">
        <v>300.7331795614088</v>
      </c>
      <c r="R8">
        <v>298.93745972070019</v>
      </c>
      <c r="S8">
        <v>286.77979330234376</v>
      </c>
      <c r="T8">
        <v>297.46387263264558</v>
      </c>
      <c r="U8">
        <v>270.07476429660153</v>
      </c>
      <c r="V8">
        <v>280.79777905729372</v>
      </c>
    </row>
    <row r="9" spans="1:22" x14ac:dyDescent="0.3">
      <c r="A9" t="s">
        <v>8</v>
      </c>
      <c r="B9">
        <v>315.36825561937354</v>
      </c>
      <c r="C9">
        <v>210.13745197165173</v>
      </c>
      <c r="D9">
        <v>138.06008826793504</v>
      </c>
      <c r="E9">
        <v>53.640941876157015</v>
      </c>
      <c r="F9">
        <v>24.189404320693917</v>
      </c>
      <c r="G9">
        <v>11.585425175645666</v>
      </c>
      <c r="H9">
        <v>5.1353285926483272</v>
      </c>
      <c r="I9">
        <v>2.4466945425598627</v>
      </c>
      <c r="J9">
        <v>1.1448464285599607</v>
      </c>
      <c r="K9">
        <v>0.4796388263843297</v>
      </c>
      <c r="L9">
        <v>0.20035029162014001</v>
      </c>
      <c r="M9">
        <v>7.7034699142835381E-2</v>
      </c>
      <c r="N9">
        <v>2.966460554368449E-2</v>
      </c>
      <c r="O9">
        <v>1.1883930848706724E-2</v>
      </c>
      <c r="P9">
        <v>5.2720946225006064E-3</v>
      </c>
      <c r="Q9">
        <v>2.7285473520936676E-3</v>
      </c>
      <c r="R9">
        <v>1.124060847060016E-3</v>
      </c>
      <c r="S9">
        <v>5.0393242866713934E-4</v>
      </c>
      <c r="T9">
        <v>1.7872775426473002E-4</v>
      </c>
      <c r="U9">
        <v>7.8164405611422141E-5</v>
      </c>
      <c r="V9">
        <v>3.1417037433384179E-5</v>
      </c>
    </row>
    <row r="10" spans="1:22" x14ac:dyDescent="0.3">
      <c r="A10" t="s">
        <v>9</v>
      </c>
      <c r="B10">
        <v>444.38844961831336</v>
      </c>
      <c r="C10">
        <v>298.58765975278277</v>
      </c>
      <c r="D10">
        <v>149.81504200092363</v>
      </c>
      <c r="E10">
        <v>42.418277229927298</v>
      </c>
      <c r="F10">
        <v>10.589887102679404</v>
      </c>
      <c r="G10">
        <v>2.0763026558928965</v>
      </c>
      <c r="H10">
        <v>0.25837344828629549</v>
      </c>
      <c r="I10">
        <v>4.260998793283572E-2</v>
      </c>
      <c r="J10">
        <v>6.0011305470538947E-3</v>
      </c>
      <c r="K10">
        <v>8.5063577517587811E-4</v>
      </c>
      <c r="L10">
        <v>1.3889771503964926E-4</v>
      </c>
      <c r="M10">
        <v>2.6290533050768572E-5</v>
      </c>
      <c r="N10">
        <v>4.0308950847352019E-6</v>
      </c>
      <c r="O10">
        <v>5.95215473285334E-7</v>
      </c>
      <c r="P10">
        <v>5.3449772308616837E-8</v>
      </c>
      <c r="Q10">
        <v>2.6383385919200098E-9</v>
      </c>
      <c r="R10">
        <v>1.2583681298431577E-10</v>
      </c>
      <c r="S10">
        <v>8.6577936134488485E-12</v>
      </c>
      <c r="T10">
        <v>4.4075632150481106E-12</v>
      </c>
      <c r="U10">
        <v>4.3222159935904511E-12</v>
      </c>
      <c r="V10">
        <v>3.4724407391846734E-12</v>
      </c>
    </row>
    <row r="11" spans="1:22" x14ac:dyDescent="0.3">
      <c r="A11" t="s">
        <v>10</v>
      </c>
      <c r="B11">
        <v>315.36825561937354</v>
      </c>
      <c r="C11">
        <v>53.401240051518279</v>
      </c>
      <c r="D11">
        <v>2.877211539609362</v>
      </c>
      <c r="E11">
        <v>0.15255118078981073</v>
      </c>
      <c r="F11">
        <v>6.3623336228450745E-3</v>
      </c>
      <c r="G11">
        <v>2.8341032400635695E-4</v>
      </c>
      <c r="H11">
        <v>1.0248368742792008E-5</v>
      </c>
      <c r="I11">
        <v>5.3128465354978846E-7</v>
      </c>
      <c r="J11">
        <v>2.25916134339475E-8</v>
      </c>
      <c r="K11">
        <v>6.9941466140349197E-10</v>
      </c>
      <c r="L11">
        <v>2.7792987689918598E-11</v>
      </c>
      <c r="M11">
        <v>6.5026498836214433E-12</v>
      </c>
      <c r="N11">
        <v>5.478286936629072E-12</v>
      </c>
      <c r="O11">
        <v>5.0389960772071626E-12</v>
      </c>
      <c r="P11">
        <v>4.0984340164419852E-12</v>
      </c>
      <c r="Q11">
        <v>2.7254192491039226E-12</v>
      </c>
      <c r="R11">
        <v>2.072116309640444E-12</v>
      </c>
      <c r="S11">
        <v>1.6708049310743386E-12</v>
      </c>
      <c r="T11">
        <v>1.5991547087942046E-12</v>
      </c>
      <c r="U11">
        <v>1.5856901908763196E-12</v>
      </c>
      <c r="V11">
        <v>1.5784386865161894E-12</v>
      </c>
    </row>
    <row r="12" spans="1:22" x14ac:dyDescent="0.3">
      <c r="A12" t="s">
        <v>11</v>
      </c>
      <c r="B12">
        <v>446.71746653628196</v>
      </c>
      <c r="C12">
        <v>356.240519556366</v>
      </c>
      <c r="D12">
        <v>325.22564882219001</v>
      </c>
      <c r="E12">
        <v>291.86656412655333</v>
      </c>
      <c r="F12">
        <v>273.40260032006915</v>
      </c>
      <c r="G12">
        <v>263.9027539470145</v>
      </c>
      <c r="H12">
        <v>260.16801892550518</v>
      </c>
      <c r="I12">
        <v>261.91050905808498</v>
      </c>
      <c r="J12">
        <v>242.40001859403614</v>
      </c>
      <c r="K12">
        <v>266.12384716210079</v>
      </c>
      <c r="L12">
        <v>259.05591527862271</v>
      </c>
      <c r="M12">
        <v>259.37953875969396</v>
      </c>
      <c r="N12">
        <v>262.08425080806461</v>
      </c>
      <c r="O12">
        <v>261.03197093929805</v>
      </c>
      <c r="P12">
        <v>257.95093185550627</v>
      </c>
      <c r="Q12">
        <v>256.66832340641616</v>
      </c>
      <c r="R12">
        <v>254.62227288805522</v>
      </c>
      <c r="S12">
        <v>261.34479861405566</v>
      </c>
      <c r="T12">
        <v>259.21766615657776</v>
      </c>
      <c r="U12">
        <v>263.83141839479202</v>
      </c>
      <c r="V12">
        <v>254.82311252225148</v>
      </c>
    </row>
    <row r="13" spans="1:22" x14ac:dyDescent="0.3">
      <c r="A13" t="s">
        <v>12</v>
      </c>
      <c r="B13">
        <v>315.36825561937354</v>
      </c>
      <c r="C13">
        <v>169.91761116503818</v>
      </c>
      <c r="D13">
        <v>6.4923920859719955</v>
      </c>
      <c r="E13">
        <v>0.15598273271628352</v>
      </c>
      <c r="F13">
        <v>2.6161892058975482E-3</v>
      </c>
      <c r="G13">
        <v>4.1003409646483808E-5</v>
      </c>
      <c r="H13">
        <v>5.4550577732775792E-7</v>
      </c>
      <c r="I13">
        <v>4.2667064809041991E-9</v>
      </c>
      <c r="J13">
        <v>1.9419733278950514E-9</v>
      </c>
      <c r="K13">
        <v>1.9419733278950514E-9</v>
      </c>
      <c r="L13">
        <v>1.9419733278950514E-9</v>
      </c>
      <c r="M13">
        <v>1.9419733278950514E-9</v>
      </c>
      <c r="N13">
        <v>1.9419733278950514E-9</v>
      </c>
      <c r="O13">
        <v>1.9419733278950514E-9</v>
      </c>
      <c r="P13">
        <v>1.9419733278950514E-9</v>
      </c>
      <c r="Q13">
        <v>1.9419733278950514E-9</v>
      </c>
      <c r="R13">
        <v>1.9419733278950514E-9</v>
      </c>
      <c r="S13">
        <v>1.9419733278950514E-9</v>
      </c>
      <c r="T13">
        <v>1.9419733278950514E-9</v>
      </c>
      <c r="U13">
        <v>1.9419733278950514E-9</v>
      </c>
      <c r="V13">
        <v>1.9419733278950514E-9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444.94895425151304</v>
      </c>
      <c r="C2">
        <v>23.796709554102161</v>
      </c>
      <c r="D2">
        <v>1.6490382353031734</v>
      </c>
      <c r="E2">
        <v>0.27453466693533124</v>
      </c>
      <c r="F2">
        <v>8.8590480478994524E-2</v>
      </c>
      <c r="G2">
        <v>7.8483924317198431E-2</v>
      </c>
      <c r="H2">
        <v>8.5997771564166492E-2</v>
      </c>
      <c r="I2">
        <v>8.5997771564166492E-2</v>
      </c>
      <c r="J2">
        <v>8.5997771564166492E-2</v>
      </c>
      <c r="K2">
        <v>8.5997771564166492E-2</v>
      </c>
      <c r="L2">
        <v>8.5997771564166492E-2</v>
      </c>
      <c r="M2">
        <v>8.5997771564166492E-2</v>
      </c>
      <c r="N2">
        <v>8.5997771564166492E-2</v>
      </c>
      <c r="O2">
        <v>8.5997771564166492E-2</v>
      </c>
      <c r="P2">
        <v>8.5997771564166492E-2</v>
      </c>
      <c r="Q2">
        <v>8.5997771564166492E-2</v>
      </c>
      <c r="R2">
        <v>8.5997771564166492E-2</v>
      </c>
      <c r="S2">
        <v>8.5997771564166492E-2</v>
      </c>
      <c r="T2">
        <v>8.5997771564166492E-2</v>
      </c>
      <c r="U2">
        <v>8.5997771564166492E-2</v>
      </c>
      <c r="V2">
        <v>8.5997771564166492E-2</v>
      </c>
    </row>
    <row r="3" spans="1:22" x14ac:dyDescent="0.3">
      <c r="A3" t="s">
        <v>2</v>
      </c>
      <c r="B3">
        <v>315.3682556193736</v>
      </c>
      <c r="C3">
        <v>12.757244061111376</v>
      </c>
      <c r="D3">
        <v>0.65363510034111849</v>
      </c>
      <c r="E3">
        <v>5.5792187834350068E-2</v>
      </c>
      <c r="F3">
        <v>2.7157906211394555E-3</v>
      </c>
      <c r="G3">
        <v>1.5169727193885501E-4</v>
      </c>
      <c r="H3">
        <v>1.5169727193885501E-4</v>
      </c>
      <c r="I3">
        <v>1.5169727193885501E-4</v>
      </c>
      <c r="J3">
        <v>1.5169727193885501E-4</v>
      </c>
      <c r="K3">
        <v>1.5169727193885501E-4</v>
      </c>
      <c r="L3">
        <v>1.5169727193885501E-4</v>
      </c>
      <c r="M3">
        <v>1.5169727193885501E-4</v>
      </c>
      <c r="N3">
        <v>1.5169727193885501E-4</v>
      </c>
      <c r="O3">
        <v>1.5169727193885501E-4</v>
      </c>
      <c r="P3">
        <v>1.5169727193885501E-4</v>
      </c>
      <c r="Q3">
        <v>1.5169727193885501E-4</v>
      </c>
      <c r="R3">
        <v>1.5169727193885501E-4</v>
      </c>
      <c r="S3">
        <v>1.5169727193885501E-4</v>
      </c>
      <c r="T3">
        <v>1.5169727193885501E-4</v>
      </c>
      <c r="U3">
        <v>1.5169727193885501E-4</v>
      </c>
      <c r="V3">
        <v>1.5169727193885501E-4</v>
      </c>
    </row>
    <row r="4" spans="1:22" x14ac:dyDescent="0.3">
      <c r="A4" t="s">
        <v>3</v>
      </c>
      <c r="B4">
        <v>447.17405038893077</v>
      </c>
      <c r="C4">
        <v>5.1175649841350532</v>
      </c>
      <c r="D4">
        <v>0.37910325400501604</v>
      </c>
      <c r="E4">
        <v>3.1492514358364719E-2</v>
      </c>
      <c r="F4">
        <v>1.7607540265942836E-3</v>
      </c>
      <c r="G4">
        <v>1.6112648756943964E-4</v>
      </c>
      <c r="H4">
        <v>1.5599029041983463E-5</v>
      </c>
      <c r="I4">
        <v>1.4897037917190139E-6</v>
      </c>
      <c r="J4">
        <v>3.3822281154345131E-7</v>
      </c>
      <c r="K4">
        <v>3.0220765941359707E-7</v>
      </c>
      <c r="L4">
        <v>3.0914095014521488E-7</v>
      </c>
      <c r="M4">
        <v>2.9614116871583459E-7</v>
      </c>
      <c r="N4">
        <v>2.8463595404456015E-7</v>
      </c>
      <c r="O4">
        <v>2.8038491108381624E-7</v>
      </c>
      <c r="P4">
        <v>2.8237509065525304E-7</v>
      </c>
      <c r="Q4">
        <v>2.7917518623414537E-7</v>
      </c>
      <c r="R4">
        <v>2.8159335084442149E-7</v>
      </c>
      <c r="S4">
        <v>2.7742402730611856E-7</v>
      </c>
      <c r="T4">
        <v>2.8214558014043121E-7</v>
      </c>
      <c r="U4">
        <v>2.7363924198681023E-7</v>
      </c>
      <c r="V4">
        <v>2.8441568516753467E-7</v>
      </c>
    </row>
    <row r="5" spans="1:22" x14ac:dyDescent="0.3">
      <c r="A5" t="s">
        <v>4</v>
      </c>
      <c r="B5">
        <v>315.3682556193736</v>
      </c>
      <c r="C5">
        <v>1.6977044176332177</v>
      </c>
      <c r="D5">
        <v>5.090074430186986E-2</v>
      </c>
      <c r="E5">
        <v>2.4119264687354966E-3</v>
      </c>
      <c r="F5">
        <v>1.684744727094586E-4</v>
      </c>
      <c r="G5">
        <v>1.1512035024336646E-5</v>
      </c>
      <c r="H5">
        <v>1.500654245378426E-6</v>
      </c>
      <c r="I5">
        <v>6.5618490760096136E-8</v>
      </c>
      <c r="J5">
        <v>5.5433587291161788E-8</v>
      </c>
      <c r="K5">
        <v>5.5433587291161788E-8</v>
      </c>
      <c r="L5">
        <v>5.5433587291161788E-8</v>
      </c>
      <c r="M5">
        <v>5.5433587291161788E-8</v>
      </c>
      <c r="N5">
        <v>5.5433587291161788E-8</v>
      </c>
      <c r="O5">
        <v>5.5433587291161788E-8</v>
      </c>
      <c r="P5">
        <v>5.5433587291161788E-8</v>
      </c>
      <c r="Q5">
        <v>5.5433587291161788E-8</v>
      </c>
      <c r="R5">
        <v>5.5433587291161788E-8</v>
      </c>
      <c r="S5">
        <v>5.5433587291161788E-8</v>
      </c>
      <c r="T5">
        <v>5.5433587291161788E-8</v>
      </c>
      <c r="U5">
        <v>5.5433587291161788E-8</v>
      </c>
      <c r="V5">
        <v>5.5433587291161788E-8</v>
      </c>
    </row>
    <row r="6" spans="1:22" x14ac:dyDescent="0.3">
      <c r="A6" t="s">
        <v>5</v>
      </c>
      <c r="B6">
        <v>444.30222771311384</v>
      </c>
      <c r="C6">
        <v>10.188856206433167</v>
      </c>
      <c r="D6">
        <v>0.18990504546943499</v>
      </c>
      <c r="E6">
        <v>2.3292734515478965E-3</v>
      </c>
      <c r="F6">
        <v>1.1331950102709267E-4</v>
      </c>
      <c r="G6">
        <v>1.1331950102709267E-4</v>
      </c>
      <c r="H6">
        <v>1.1331950102709267E-4</v>
      </c>
      <c r="I6">
        <v>1.1331950102709267E-4</v>
      </c>
      <c r="J6">
        <v>1.1331950102709267E-4</v>
      </c>
      <c r="K6">
        <v>1.1331950102709267E-4</v>
      </c>
      <c r="L6">
        <v>1.1331950102709267E-4</v>
      </c>
      <c r="M6">
        <v>1.1331950102709267E-4</v>
      </c>
      <c r="N6">
        <v>1.1331950102709267E-4</v>
      </c>
      <c r="O6">
        <v>1.1331950102709267E-4</v>
      </c>
      <c r="P6">
        <v>1.1331950102709267E-4</v>
      </c>
      <c r="Q6">
        <v>1.1331950102709267E-4</v>
      </c>
      <c r="R6">
        <v>1.1331950102709267E-4</v>
      </c>
      <c r="S6">
        <v>1.1331950102709267E-4</v>
      </c>
      <c r="T6">
        <v>1.1331950102709267E-4</v>
      </c>
      <c r="U6">
        <v>1.1331950102709267E-4</v>
      </c>
      <c r="V6">
        <v>1.1331950102709267E-4</v>
      </c>
    </row>
    <row r="7" spans="1:22" x14ac:dyDescent="0.3">
      <c r="A7" t="s">
        <v>6</v>
      </c>
      <c r="B7">
        <v>315.3682556193736</v>
      </c>
      <c r="C7">
        <v>5.2833876377202218</v>
      </c>
      <c r="D7">
        <v>4.9843165028595385E-2</v>
      </c>
      <c r="E7">
        <v>6.2213251090790524E-4</v>
      </c>
      <c r="F7">
        <v>1.0720646668852079E-4</v>
      </c>
      <c r="G7">
        <v>1.0720646668852079E-4</v>
      </c>
      <c r="H7">
        <v>1.0720646668852079E-4</v>
      </c>
      <c r="I7">
        <v>1.0720646668852079E-4</v>
      </c>
      <c r="J7">
        <v>1.0720646668852079E-4</v>
      </c>
      <c r="K7">
        <v>1.0720646668852079E-4</v>
      </c>
      <c r="L7">
        <v>1.0720646668852079E-4</v>
      </c>
      <c r="M7">
        <v>1.0720646668852079E-4</v>
      </c>
      <c r="N7">
        <v>1.0720646668852079E-4</v>
      </c>
      <c r="O7">
        <v>1.0720646668852079E-4</v>
      </c>
      <c r="P7">
        <v>1.0720646668852079E-4</v>
      </c>
      <c r="Q7">
        <v>1.0720646668852079E-4</v>
      </c>
      <c r="R7">
        <v>1.0720646668852079E-4</v>
      </c>
      <c r="S7">
        <v>1.0720646668852079E-4</v>
      </c>
      <c r="T7">
        <v>1.0720646668852079E-4</v>
      </c>
      <c r="U7">
        <v>1.0720646668852079E-4</v>
      </c>
      <c r="V7">
        <v>1.0720646668852079E-4</v>
      </c>
    </row>
    <row r="8" spans="1:22" x14ac:dyDescent="0.3">
      <c r="A8" t="s">
        <v>7</v>
      </c>
      <c r="B8">
        <v>444.53627914560531</v>
      </c>
      <c r="C8">
        <v>83.710527082095098</v>
      </c>
      <c r="D8">
        <v>27.597971445712606</v>
      </c>
      <c r="E8">
        <v>10.951799992625441</v>
      </c>
      <c r="F8">
        <v>3.7154752871646255</v>
      </c>
      <c r="G8">
        <v>2.1026929419990572</v>
      </c>
      <c r="H8">
        <v>1.7749187216848239</v>
      </c>
      <c r="I8">
        <v>1.4133859065758885</v>
      </c>
      <c r="J8">
        <v>0.77259535251119615</v>
      </c>
      <c r="K8">
        <v>0.42998466761145288</v>
      </c>
      <c r="L8">
        <v>0.23133257023197482</v>
      </c>
      <c r="M8">
        <v>0.13498469362636506</v>
      </c>
      <c r="N8">
        <v>8.1743801087566167E-2</v>
      </c>
      <c r="O8">
        <v>4.566942115472411E-2</v>
      </c>
      <c r="P8">
        <v>2.6965993563108928E-2</v>
      </c>
      <c r="Q8">
        <v>1.6746684736824866E-2</v>
      </c>
      <c r="R8">
        <v>9.5851714241749087E-3</v>
      </c>
      <c r="S8">
        <v>5.6858562244546549E-3</v>
      </c>
      <c r="T8">
        <v>3.377331105761253E-3</v>
      </c>
      <c r="U8">
        <v>1.8309532900332836E-3</v>
      </c>
      <c r="V8">
        <v>1.0019762291876497E-3</v>
      </c>
    </row>
    <row r="9" spans="1:22" x14ac:dyDescent="0.3">
      <c r="A9" t="s">
        <v>8</v>
      </c>
      <c r="B9">
        <v>315.3682556193736</v>
      </c>
      <c r="C9">
        <v>55.404757398868433</v>
      </c>
      <c r="D9">
        <v>16.037506504829956</v>
      </c>
      <c r="E9">
        <v>5.1505979228728593</v>
      </c>
      <c r="F9">
        <v>1.4943334436615305</v>
      </c>
      <c r="G9">
        <v>0.81876769804176441</v>
      </c>
      <c r="H9">
        <v>0.3933859496036119</v>
      </c>
      <c r="I9">
        <v>0.19085912147000955</v>
      </c>
      <c r="J9">
        <v>7.5192575683326962E-2</v>
      </c>
      <c r="K9">
        <v>3.2745693879286539E-2</v>
      </c>
      <c r="L9">
        <v>1.3143716371794937E-2</v>
      </c>
      <c r="M9">
        <v>5.3697930860498472E-3</v>
      </c>
      <c r="N9">
        <v>2.4593760116547957E-3</v>
      </c>
      <c r="O9">
        <v>1.2634106944702712E-3</v>
      </c>
      <c r="P9">
        <v>5.5106004547274365E-4</v>
      </c>
      <c r="Q9">
        <v>2.2448061893044847E-4</v>
      </c>
      <c r="R9">
        <v>1.058932830803409E-4</v>
      </c>
      <c r="S9">
        <v>1.386128115699268E-4</v>
      </c>
      <c r="T9">
        <v>1.386128115699268E-4</v>
      </c>
      <c r="U9">
        <v>1.386128115699268E-4</v>
      </c>
      <c r="V9">
        <v>1.386128115699268E-4</v>
      </c>
    </row>
    <row r="10" spans="1:22" x14ac:dyDescent="0.3">
      <c r="A10" t="s">
        <v>9</v>
      </c>
      <c r="B10">
        <v>444.64250320935264</v>
      </c>
      <c r="C10">
        <v>24.088332499769809</v>
      </c>
      <c r="D10">
        <v>1.5560508500290546</v>
      </c>
      <c r="E10">
        <v>0.16487986978733704</v>
      </c>
      <c r="F10">
        <v>1.7950382826492282E-2</v>
      </c>
      <c r="G10">
        <v>2.323866072704372E-3</v>
      </c>
      <c r="H10">
        <v>2.7480414609135285E-4</v>
      </c>
      <c r="I10">
        <v>7.4562484378203544E-5</v>
      </c>
      <c r="J10">
        <v>7.4562484378203544E-5</v>
      </c>
      <c r="K10">
        <v>7.4562484378203544E-5</v>
      </c>
      <c r="L10">
        <v>7.4562484378203544E-5</v>
      </c>
      <c r="M10">
        <v>7.4562484378203544E-5</v>
      </c>
      <c r="N10">
        <v>7.4562484378203544E-5</v>
      </c>
      <c r="O10">
        <v>7.4562484378203544E-5</v>
      </c>
      <c r="P10">
        <v>7.4562484378203544E-5</v>
      </c>
      <c r="Q10">
        <v>7.4562484378203544E-5</v>
      </c>
      <c r="R10">
        <v>7.4562484378203544E-5</v>
      </c>
      <c r="S10">
        <v>7.4562484378203544E-5</v>
      </c>
      <c r="T10">
        <v>7.4562484378203544E-5</v>
      </c>
      <c r="U10">
        <v>7.4562484378203544E-5</v>
      </c>
      <c r="V10">
        <v>7.4562484378203544E-5</v>
      </c>
    </row>
    <row r="11" spans="1:22" x14ac:dyDescent="0.3">
      <c r="A11" t="s">
        <v>10</v>
      </c>
      <c r="B11">
        <v>315.36825561937354</v>
      </c>
      <c r="C11">
        <v>11.628946574987735</v>
      </c>
      <c r="D11">
        <v>0.55166599495995172</v>
      </c>
      <c r="E11">
        <v>2.8654137776032887E-2</v>
      </c>
      <c r="F11">
        <v>2.9312203725837165E-3</v>
      </c>
      <c r="G11">
        <v>2.4103866289337198E-4</v>
      </c>
      <c r="H11">
        <v>1.0330167712323943E-4</v>
      </c>
      <c r="I11">
        <v>1.0330167712323943E-4</v>
      </c>
      <c r="J11">
        <v>1.0330167712323943E-4</v>
      </c>
      <c r="K11">
        <v>1.0330167712323943E-4</v>
      </c>
      <c r="L11">
        <v>1.0330167712323943E-4</v>
      </c>
      <c r="M11">
        <v>1.0330167712323943E-4</v>
      </c>
      <c r="N11">
        <v>1.0330167712323943E-4</v>
      </c>
      <c r="O11">
        <v>1.0330167712323943E-4</v>
      </c>
      <c r="P11">
        <v>1.0330167712323943E-4</v>
      </c>
      <c r="Q11">
        <v>1.0330167712323943E-4</v>
      </c>
      <c r="R11">
        <v>1.0330167712323943E-4</v>
      </c>
      <c r="S11">
        <v>1.0330167712323943E-4</v>
      </c>
      <c r="T11">
        <v>1.0330167712323943E-4</v>
      </c>
      <c r="U11">
        <v>1.0330167712323943E-4</v>
      </c>
      <c r="V11">
        <v>1.0330167712323943E-4</v>
      </c>
    </row>
    <row r="12" spans="1:22" x14ac:dyDescent="0.3">
      <c r="A12" t="s">
        <v>11</v>
      </c>
      <c r="B12">
        <v>449.20799528151781</v>
      </c>
      <c r="C12">
        <v>25.902835057541679</v>
      </c>
      <c r="D12">
        <v>1.2728914904630599</v>
      </c>
      <c r="E12">
        <v>5.0708507641886523E-2</v>
      </c>
      <c r="F12">
        <v>1.23659908833759E-3</v>
      </c>
      <c r="G12">
        <v>1.1093906586641771E-4</v>
      </c>
      <c r="H12">
        <v>1.1093906586641771E-4</v>
      </c>
      <c r="I12">
        <v>1.1093906586641771E-4</v>
      </c>
      <c r="J12">
        <v>1.1093906586641771E-4</v>
      </c>
      <c r="K12">
        <v>1.1093906586641771E-4</v>
      </c>
      <c r="L12">
        <v>1.1093906586641771E-4</v>
      </c>
      <c r="M12">
        <v>1.1093906586641771E-4</v>
      </c>
      <c r="N12">
        <v>1.1093906586641771E-4</v>
      </c>
      <c r="O12">
        <v>1.1093906586641771E-4</v>
      </c>
      <c r="P12">
        <v>1.1093906586641771E-4</v>
      </c>
      <c r="Q12">
        <v>1.1093906586641771E-4</v>
      </c>
      <c r="R12">
        <v>1.1093906586641771E-4</v>
      </c>
      <c r="S12">
        <v>1.1093906586641771E-4</v>
      </c>
      <c r="T12">
        <v>1.1093906586641771E-4</v>
      </c>
      <c r="U12">
        <v>1.1093906586641771E-4</v>
      </c>
      <c r="V12">
        <v>1.1093906586641771E-4</v>
      </c>
    </row>
    <row r="13" spans="1:22" x14ac:dyDescent="0.3">
      <c r="A13" t="s">
        <v>12</v>
      </c>
      <c r="B13">
        <v>315.3682556193736</v>
      </c>
      <c r="C13">
        <v>10.775206553709648</v>
      </c>
      <c r="D13">
        <v>0.34101571771115252</v>
      </c>
      <c r="E13">
        <v>6.5110837007785723E-3</v>
      </c>
      <c r="F13">
        <v>1.3261967960194752E-4</v>
      </c>
      <c r="G13">
        <v>1.3261967960194752E-4</v>
      </c>
      <c r="H13">
        <v>1.3261967960194752E-4</v>
      </c>
      <c r="I13">
        <v>1.3261967960194752E-4</v>
      </c>
      <c r="J13">
        <v>1.3261967960194752E-4</v>
      </c>
      <c r="K13">
        <v>1.3261967960194752E-4</v>
      </c>
      <c r="L13">
        <v>1.3261967960194752E-4</v>
      </c>
      <c r="M13">
        <v>1.3261967960194752E-4</v>
      </c>
      <c r="N13">
        <v>1.3261967960194752E-4</v>
      </c>
      <c r="O13">
        <v>1.3261967960194752E-4</v>
      </c>
      <c r="P13">
        <v>1.3261967960194752E-4</v>
      </c>
      <c r="Q13">
        <v>1.3261967960194752E-4</v>
      </c>
      <c r="R13">
        <v>1.3261967960194752E-4</v>
      </c>
      <c r="S13">
        <v>1.3261967960194752E-4</v>
      </c>
      <c r="T13">
        <v>1.3261967960194752E-4</v>
      </c>
      <c r="U13">
        <v>1.3261967960194752E-4</v>
      </c>
      <c r="V13">
        <v>1.3261967960194752E-4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441.50696317085203</v>
      </c>
      <c r="C2">
        <v>130.41109929340521</v>
      </c>
      <c r="D2">
        <v>112.24573650744952</v>
      </c>
      <c r="E2">
        <v>102.68949450156826</v>
      </c>
      <c r="F2">
        <v>100.8569894861206</v>
      </c>
      <c r="G2">
        <v>99.217139419987973</v>
      </c>
      <c r="H2">
        <v>99.588078188814634</v>
      </c>
      <c r="I2">
        <v>96.421310604170458</v>
      </c>
      <c r="J2">
        <v>96.959902597409211</v>
      </c>
      <c r="K2">
        <v>97.7690483661234</v>
      </c>
      <c r="L2">
        <v>99.421026655980455</v>
      </c>
      <c r="M2">
        <v>100.04800611197768</v>
      </c>
      <c r="N2">
        <v>98.886784866968739</v>
      </c>
      <c r="O2">
        <v>96.811428308632685</v>
      </c>
      <c r="P2">
        <v>100.68236984531038</v>
      </c>
      <c r="Q2">
        <v>99.880423721679207</v>
      </c>
      <c r="R2">
        <v>103.87170752069991</v>
      </c>
      <c r="S2">
        <v>104.69531838968196</v>
      </c>
      <c r="T2">
        <v>107.58243579264088</v>
      </c>
      <c r="U2">
        <v>107.17142075967401</v>
      </c>
      <c r="V2">
        <v>111.31435366914353</v>
      </c>
    </row>
    <row r="3" spans="1:22" x14ac:dyDescent="0.3">
      <c r="A3" t="s">
        <v>2</v>
      </c>
      <c r="B3">
        <v>315.3682556193736</v>
      </c>
      <c r="C3">
        <v>73.906564243231841</v>
      </c>
      <c r="D3">
        <v>58.030338291312319</v>
      </c>
      <c r="E3">
        <v>46.079004083435549</v>
      </c>
      <c r="F3">
        <v>26.236279961115077</v>
      </c>
      <c r="G3">
        <v>1.1055915511271837</v>
      </c>
      <c r="H3">
        <v>5.927982040013819E-2</v>
      </c>
      <c r="I3">
        <v>3.7489139798744411E-3</v>
      </c>
      <c r="J3">
        <v>1.6902678785049292E-4</v>
      </c>
      <c r="K3">
        <v>1.0917370282277072E-5</v>
      </c>
      <c r="L3">
        <v>8.6919640560646941E-7</v>
      </c>
      <c r="M3">
        <v>4.0278212842046049E-7</v>
      </c>
      <c r="N3">
        <v>4.0278212842046049E-7</v>
      </c>
      <c r="O3">
        <v>4.0278212842046049E-7</v>
      </c>
      <c r="P3">
        <v>4.0278212842046049E-7</v>
      </c>
      <c r="Q3">
        <v>4.0278212842046049E-7</v>
      </c>
      <c r="R3">
        <v>4.0278212842046049E-7</v>
      </c>
      <c r="S3">
        <v>4.0278212842046049E-7</v>
      </c>
      <c r="T3">
        <v>4.0278212842046049E-7</v>
      </c>
      <c r="U3">
        <v>4.0278212842046049E-7</v>
      </c>
      <c r="V3">
        <v>4.0278212842046049E-7</v>
      </c>
    </row>
    <row r="4" spans="1:22" x14ac:dyDescent="0.3">
      <c r="A4" t="s">
        <v>3</v>
      </c>
      <c r="B4">
        <v>445.752830099238</v>
      </c>
      <c r="C4">
        <v>135.23431906380577</v>
      </c>
      <c r="D4">
        <v>113.76610761259253</v>
      </c>
      <c r="E4">
        <v>101.12748379823758</v>
      </c>
      <c r="F4">
        <v>98.278339090330718</v>
      </c>
      <c r="G4">
        <v>89.586024826551011</v>
      </c>
      <c r="H4">
        <v>91.172425357260224</v>
      </c>
      <c r="I4">
        <v>89.876807519653781</v>
      </c>
      <c r="J4">
        <v>88.097922926768362</v>
      </c>
      <c r="K4">
        <v>83.365414131374919</v>
      </c>
      <c r="L4">
        <v>85.702626986620587</v>
      </c>
      <c r="M4">
        <v>83.574507137724865</v>
      </c>
      <c r="N4">
        <v>82.164972539844271</v>
      </c>
      <c r="O4">
        <v>83.766645603728932</v>
      </c>
      <c r="P4">
        <v>80.605590748070014</v>
      </c>
      <c r="Q4">
        <v>80.439198802574836</v>
      </c>
      <c r="R4">
        <v>82.185019752315966</v>
      </c>
      <c r="S4">
        <v>80.439628429470304</v>
      </c>
      <c r="T4">
        <v>80.576875864813204</v>
      </c>
      <c r="U4">
        <v>82.472986836355403</v>
      </c>
      <c r="V4">
        <v>78.555472873327616</v>
      </c>
    </row>
    <row r="5" spans="1:22" x14ac:dyDescent="0.3">
      <c r="A5" t="s">
        <v>4</v>
      </c>
      <c r="B5">
        <v>315.3682556193736</v>
      </c>
      <c r="C5">
        <v>14.970169425556456</v>
      </c>
      <c r="D5">
        <v>0.137588320982794</v>
      </c>
      <c r="E5">
        <v>1.9789892939139596E-3</v>
      </c>
      <c r="F5">
        <v>2.5395845578567106E-5</v>
      </c>
      <c r="G5">
        <v>2.4595869383627916E-7</v>
      </c>
      <c r="H5">
        <v>2.4284685000644125E-7</v>
      </c>
      <c r="I5">
        <v>2.4284685000644125E-7</v>
      </c>
      <c r="J5">
        <v>2.4284685000644125E-7</v>
      </c>
      <c r="K5">
        <v>2.4284685000644125E-7</v>
      </c>
      <c r="L5">
        <v>2.4284685000644125E-7</v>
      </c>
      <c r="M5">
        <v>2.4284685000644125E-7</v>
      </c>
      <c r="N5">
        <v>2.4284685000644125E-7</v>
      </c>
      <c r="O5">
        <v>2.4284685000644125E-7</v>
      </c>
      <c r="P5">
        <v>2.4284685000644125E-7</v>
      </c>
      <c r="Q5">
        <v>2.4284685000644125E-7</v>
      </c>
      <c r="R5">
        <v>2.4284685000644125E-7</v>
      </c>
      <c r="S5">
        <v>2.4284685000644125E-7</v>
      </c>
      <c r="T5">
        <v>2.4284685000644125E-7</v>
      </c>
      <c r="U5">
        <v>2.4284685000644125E-7</v>
      </c>
      <c r="V5">
        <v>2.4284685000644125E-7</v>
      </c>
    </row>
    <row r="6" spans="1:22" x14ac:dyDescent="0.3">
      <c r="A6" t="s">
        <v>5</v>
      </c>
      <c r="B6">
        <v>450.77405374300548</v>
      </c>
      <c r="C6">
        <v>203.17385063314293</v>
      </c>
      <c r="D6">
        <v>165.76968917597105</v>
      </c>
      <c r="E6">
        <v>140.30937710466091</v>
      </c>
      <c r="F6">
        <v>111.05759164298254</v>
      </c>
      <c r="G6">
        <v>82.671602054607732</v>
      </c>
      <c r="H6">
        <v>51.917970166490861</v>
      </c>
      <c r="I6">
        <v>16.391820838529522</v>
      </c>
      <c r="J6">
        <v>1.526627602932922</v>
      </c>
      <c r="K6">
        <v>0.14187185082686785</v>
      </c>
      <c r="L6">
        <v>2.9641429557221072E-2</v>
      </c>
      <c r="M6">
        <v>6.572572195039904E-3</v>
      </c>
      <c r="N6">
        <v>1.4708793219367262E-3</v>
      </c>
      <c r="O6">
        <v>3.1390517723090103E-4</v>
      </c>
      <c r="P6">
        <v>2.7072676154475287E-4</v>
      </c>
      <c r="Q6">
        <v>2.7072676154475287E-4</v>
      </c>
      <c r="R6">
        <v>2.7072676154475287E-4</v>
      </c>
      <c r="S6">
        <v>2.7072676154475287E-4</v>
      </c>
      <c r="T6">
        <v>2.7072676154475287E-4</v>
      </c>
      <c r="U6">
        <v>2.7072676154475287E-4</v>
      </c>
      <c r="V6">
        <v>2.7072676154475287E-4</v>
      </c>
    </row>
    <row r="7" spans="1:22" x14ac:dyDescent="0.3">
      <c r="A7" t="s">
        <v>6</v>
      </c>
      <c r="B7">
        <v>315.3682556193736</v>
      </c>
      <c r="C7">
        <v>117.68998162951148</v>
      </c>
      <c r="D7">
        <v>48.22255246165637</v>
      </c>
      <c r="E7">
        <v>1.1520562847484859</v>
      </c>
      <c r="F7">
        <v>0.10336435071940954</v>
      </c>
      <c r="G7">
        <v>1.0305081345424901E-2</v>
      </c>
      <c r="H7">
        <v>8.8352132169617573E-4</v>
      </c>
      <c r="I7">
        <v>7.8101909078612223E-5</v>
      </c>
      <c r="J7">
        <v>6.2374545765439743E-6</v>
      </c>
      <c r="K7">
        <v>5.2991395802369408E-7</v>
      </c>
      <c r="L7">
        <v>2.2901458461611013E-7</v>
      </c>
      <c r="M7">
        <v>2.2901458461611013E-7</v>
      </c>
      <c r="N7">
        <v>2.2901458461611013E-7</v>
      </c>
      <c r="O7">
        <v>2.2901458461611013E-7</v>
      </c>
      <c r="P7">
        <v>2.2901458461611013E-7</v>
      </c>
      <c r="Q7">
        <v>2.2901458461611013E-7</v>
      </c>
      <c r="R7">
        <v>2.2901458461611013E-7</v>
      </c>
      <c r="S7">
        <v>2.2901458461611013E-7</v>
      </c>
      <c r="T7">
        <v>2.2901458461611013E-7</v>
      </c>
      <c r="U7">
        <v>2.2901458461611013E-7</v>
      </c>
      <c r="V7">
        <v>2.2901458461611013E-7</v>
      </c>
    </row>
    <row r="8" spans="1:22" x14ac:dyDescent="0.3">
      <c r="A8" t="s">
        <v>7</v>
      </c>
      <c r="B8">
        <v>444.56245040345073</v>
      </c>
      <c r="C8">
        <v>234.20034339401803</v>
      </c>
      <c r="D8">
        <v>226.05534478054557</v>
      </c>
      <c r="E8">
        <v>210.92765377342857</v>
      </c>
      <c r="F8">
        <v>205.83967262648036</v>
      </c>
      <c r="G8">
        <v>201.44341928056156</v>
      </c>
      <c r="H8">
        <v>198.73821783510652</v>
      </c>
      <c r="I8">
        <v>200.37148527375319</v>
      </c>
      <c r="J8">
        <v>191.68847314055159</v>
      </c>
      <c r="K8">
        <v>191.07583446908913</v>
      </c>
      <c r="L8">
        <v>190.70530292716592</v>
      </c>
      <c r="M8">
        <v>188.62127037986039</v>
      </c>
      <c r="N8">
        <v>187.67414342043477</v>
      </c>
      <c r="O8">
        <v>184.92706474560572</v>
      </c>
      <c r="P8">
        <v>189.02911275056152</v>
      </c>
      <c r="Q8">
        <v>179.93102067079343</v>
      </c>
      <c r="R8">
        <v>183.42911543076261</v>
      </c>
      <c r="S8">
        <v>178.89883846143437</v>
      </c>
      <c r="T8">
        <v>180.09831640399594</v>
      </c>
      <c r="U8">
        <v>179.47049968524217</v>
      </c>
      <c r="V8">
        <v>182.90151857089398</v>
      </c>
    </row>
    <row r="9" spans="1:22" x14ac:dyDescent="0.3">
      <c r="A9" t="s">
        <v>8</v>
      </c>
      <c r="B9">
        <v>315.3682556193736</v>
      </c>
      <c r="C9">
        <v>158.85565746037415</v>
      </c>
      <c r="D9">
        <v>144.98544977522354</v>
      </c>
      <c r="E9">
        <v>138.2497270999153</v>
      </c>
      <c r="F9">
        <v>135.85180527752627</v>
      </c>
      <c r="G9">
        <v>129.16363341278031</v>
      </c>
      <c r="H9">
        <v>122.07574082412927</v>
      </c>
      <c r="I9">
        <v>121.33641191131412</v>
      </c>
      <c r="J9">
        <v>117.73369810393123</v>
      </c>
      <c r="K9">
        <v>115.48302840245515</v>
      </c>
      <c r="L9">
        <v>113.86239242789389</v>
      </c>
      <c r="M9">
        <v>110.56505911803309</v>
      </c>
      <c r="N9">
        <v>107.98964765039285</v>
      </c>
      <c r="O9">
        <v>103.29368281125724</v>
      </c>
      <c r="P9">
        <v>98.961623648959588</v>
      </c>
      <c r="Q9">
        <v>94.1851071403064</v>
      </c>
      <c r="R9">
        <v>93.233173787329534</v>
      </c>
      <c r="S9">
        <v>90.784013170036857</v>
      </c>
      <c r="T9">
        <v>89.055198029224286</v>
      </c>
      <c r="U9">
        <v>88.295242574391523</v>
      </c>
      <c r="V9">
        <v>86.599891207069149</v>
      </c>
    </row>
    <row r="10" spans="1:22" x14ac:dyDescent="0.3">
      <c r="A10" t="s">
        <v>9</v>
      </c>
      <c r="B10">
        <v>444.02746446852552</v>
      </c>
      <c r="C10">
        <v>194.96907485634796</v>
      </c>
      <c r="D10">
        <v>172.33420095735579</v>
      </c>
      <c r="E10">
        <v>160.9161777991107</v>
      </c>
      <c r="F10">
        <v>149.5987078817235</v>
      </c>
      <c r="G10">
        <v>143.89176183696208</v>
      </c>
      <c r="H10">
        <v>140.17943200306576</v>
      </c>
      <c r="I10">
        <v>131.71553156593666</v>
      </c>
      <c r="J10">
        <v>123.8148451083144</v>
      </c>
      <c r="K10">
        <v>120.28763220834652</v>
      </c>
      <c r="L10">
        <v>115.09825764099422</v>
      </c>
      <c r="M10">
        <v>108.26104389288845</v>
      </c>
      <c r="N10">
        <v>101.66681208712967</v>
      </c>
      <c r="O10">
        <v>96.893946990537671</v>
      </c>
      <c r="P10">
        <v>93.230489354768693</v>
      </c>
      <c r="Q10">
        <v>89.434944207168442</v>
      </c>
      <c r="R10">
        <v>84.569148509321565</v>
      </c>
      <c r="S10">
        <v>80.688200864483861</v>
      </c>
      <c r="T10">
        <v>80.165918104832201</v>
      </c>
      <c r="U10">
        <v>77.229297037027422</v>
      </c>
      <c r="V10">
        <v>72.701518300160728</v>
      </c>
    </row>
    <row r="11" spans="1:22" x14ac:dyDescent="0.3">
      <c r="A11" t="s">
        <v>10</v>
      </c>
      <c r="B11">
        <v>315.36825561937354</v>
      </c>
      <c r="C11">
        <v>122.61765246535147</v>
      </c>
      <c r="D11">
        <v>105.08058106516893</v>
      </c>
      <c r="E11">
        <v>92.890037767912091</v>
      </c>
      <c r="F11">
        <v>82.748294795273566</v>
      </c>
      <c r="G11">
        <v>68.860378561139328</v>
      </c>
      <c r="H11">
        <v>63.788089940246159</v>
      </c>
      <c r="I11">
        <v>59.750309323218076</v>
      </c>
      <c r="J11">
        <v>53.034300112008793</v>
      </c>
      <c r="K11">
        <v>48.930202502280444</v>
      </c>
      <c r="L11">
        <v>42.656594381747638</v>
      </c>
      <c r="M11">
        <v>39.923485670820391</v>
      </c>
      <c r="N11">
        <v>28.71442239229286</v>
      </c>
      <c r="O11">
        <v>0.81864961897428057</v>
      </c>
      <c r="P11">
        <v>1.6431992962137772E-2</v>
      </c>
      <c r="Q11">
        <v>4.4878067076269926E-4</v>
      </c>
      <c r="R11">
        <v>1.1308995402664607E-5</v>
      </c>
      <c r="S11">
        <v>4.8031504605725925E-7</v>
      </c>
      <c r="T11">
        <v>2.5615339041584981E-7</v>
      </c>
      <c r="U11">
        <v>2.5615339041584981E-7</v>
      </c>
      <c r="V11">
        <v>2.5615339041584981E-7</v>
      </c>
    </row>
    <row r="12" spans="1:22" x14ac:dyDescent="0.3">
      <c r="A12" t="s">
        <v>11</v>
      </c>
      <c r="B12">
        <v>445.63610535733227</v>
      </c>
      <c r="C12">
        <v>203.36128688864179</v>
      </c>
      <c r="D12">
        <v>182.28014940124197</v>
      </c>
      <c r="E12">
        <v>170.96585797164724</v>
      </c>
      <c r="F12">
        <v>163.65684601867378</v>
      </c>
      <c r="G12">
        <v>152.68282134630533</v>
      </c>
      <c r="H12">
        <v>129.50451204390492</v>
      </c>
      <c r="I12">
        <v>107.33200932414789</v>
      </c>
      <c r="J12">
        <v>80.398619298081869</v>
      </c>
      <c r="K12">
        <v>49.399848758211292</v>
      </c>
      <c r="L12">
        <v>6.9987524012965512</v>
      </c>
      <c r="M12">
        <v>0.67311866648893959</v>
      </c>
      <c r="N12">
        <v>0.18301629075935713</v>
      </c>
      <c r="O12">
        <v>4.3003536986080712E-2</v>
      </c>
      <c r="P12">
        <v>8.7082413398360831E-3</v>
      </c>
      <c r="Q12">
        <v>1.5471741380282409E-3</v>
      </c>
      <c r="R12">
        <v>2.7346396216957366E-4</v>
      </c>
      <c r="S12">
        <v>2.7346396216957366E-4</v>
      </c>
      <c r="T12">
        <v>2.7346396216957366E-4</v>
      </c>
      <c r="U12">
        <v>2.7346396216957366E-4</v>
      </c>
      <c r="V12">
        <v>2.7346396216957366E-4</v>
      </c>
    </row>
    <row r="13" spans="1:22" x14ac:dyDescent="0.3">
      <c r="A13" t="s">
        <v>12</v>
      </c>
      <c r="B13">
        <v>315.3682556193736</v>
      </c>
      <c r="C13">
        <v>127.62840042396206</v>
      </c>
      <c r="D13">
        <v>103.99401654956831</v>
      </c>
      <c r="E13">
        <v>70.718900551719585</v>
      </c>
      <c r="F13">
        <v>23.630096650877782</v>
      </c>
      <c r="G13">
        <v>0.68714620323096831</v>
      </c>
      <c r="H13">
        <v>7.3916923028015682E-2</v>
      </c>
      <c r="I13">
        <v>7.370737931882706E-3</v>
      </c>
      <c r="J13">
        <v>6.7837968502428448E-4</v>
      </c>
      <c r="K13">
        <v>4.7881921121720888E-5</v>
      </c>
      <c r="L13">
        <v>4.0913412214827542E-6</v>
      </c>
      <c r="M13">
        <v>4.8531949931717566E-7</v>
      </c>
      <c r="N13">
        <v>4.7808663215994145E-7</v>
      </c>
      <c r="O13">
        <v>1.8344395713224407E-7</v>
      </c>
      <c r="P13">
        <v>1.8344395713224407E-7</v>
      </c>
      <c r="Q13">
        <v>1.8344395713224407E-7</v>
      </c>
      <c r="R13">
        <v>1.8344395713224407E-7</v>
      </c>
      <c r="S13">
        <v>1.8344395713224407E-7</v>
      </c>
      <c r="T13">
        <v>1.8344395713224407E-7</v>
      </c>
      <c r="U13">
        <v>1.8344395713224407E-7</v>
      </c>
      <c r="V13">
        <v>1.8344395713224407E-7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2014-05-30T01:26:08Z</dcterms:created>
  <dcterms:modified xsi:type="dcterms:W3CDTF">2014-05-30T04:13:21Z</dcterms:modified>
</cp:coreProperties>
</file>