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minimized="1" xWindow="0" yWindow="0" windowWidth="16392" windowHeight="7200" firstSheet="9" activeTab="9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<sst xmlns="http://schemas.openxmlformats.org/spreadsheetml/2006/main" count="390" uniqueCount="61">
  <si>
    <t>Method</t>
  </si>
  <si>
    <t>dcmaeabin</t>
  </si>
  <si>
    <t>dcmaea_sps</t>
  </si>
  <si>
    <t>deglbin</t>
  </si>
  <si>
    <t>degl_sps</t>
  </si>
  <si>
    <t>jadebin</t>
  </si>
  <si>
    <t>jade_sps</t>
  </si>
  <si>
    <t>rbdebin</t>
  </si>
  <si>
    <t>rbde_sps</t>
  </si>
  <si>
    <t>sadebin</t>
  </si>
  <si>
    <t>sade_sps</t>
  </si>
  <si>
    <t>shade</t>
  </si>
  <si>
    <t>shade_sps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</si>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</sst>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9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0</c:v>
                </c:pt>
                <c:pt idx="1">
                  <c:v>24.193333333333332</c:v>
                </c:pt>
                <c:pt idx="2">
                  <c:v>53.313333333333333</c:v>
                </c:pt>
                <c:pt idx="3">
                  <c:v>85.24666666666667</c:v>
                </c:pt>
                <c:pt idx="4">
                  <c:v>118.25333333333333</c:v>
                </c:pt>
                <c:pt idx="5">
                  <c:v>153.09333333333333</c:v>
                </c:pt>
                <c:pt idx="6">
                  <c:v>177.55333333333334</c:v>
                </c:pt>
                <c:pt idx="7">
                  <c:v>219.09333333333333</c:v>
                </c:pt>
                <c:pt idx="8">
                  <c:v>249.78666666666666</c:v>
                </c:pt>
                <c:pt idx="9">
                  <c:v>317.43333333333334</c:v>
                </c:pt>
                <c:pt idx="10">
                  <c:v>359.06666666666666</c:v>
                </c:pt>
                <c:pt idx="11">
                  <c:v>381.8</c:v>
                </c:pt>
                <c:pt idx="12">
                  <c:v>409.32666666666665</c:v>
                </c:pt>
                <c:pt idx="13">
                  <c:v>478.46666666666664</c:v>
                </c:pt>
                <c:pt idx="14">
                  <c:v>512.85333333333335</c:v>
                </c:pt>
                <c:pt idx="15">
                  <c:v>534.84</c:v>
                </c:pt>
                <c:pt idx="16">
                  <c:v>560.54</c:v>
                </c:pt>
                <c:pt idx="17">
                  <c:v>620.58000000000004</c:v>
                </c:pt>
                <c:pt idx="18">
                  <c:v>687.45333333333338</c:v>
                </c:pt>
                <c:pt idx="19">
                  <c:v>716.52</c:v>
                </c:pt>
                <c:pt idx="20">
                  <c:v>798.00666666666666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0</c:v>
                </c:pt>
                <c:pt idx="1">
                  <c:v>20.866666666666667</c:v>
                </c:pt>
                <c:pt idx="2">
                  <c:v>38.68</c:v>
                </c:pt>
                <c:pt idx="3">
                  <c:v>25.773333333333333</c:v>
                </c:pt>
                <c:pt idx="4">
                  <c:v>11.426666666666666</c:v>
                </c:pt>
                <c:pt idx="5">
                  <c:v>2.4066666666666667</c:v>
                </c:pt>
                <c:pt idx="6">
                  <c:v>1.84</c:v>
                </c:pt>
                <c:pt idx="7">
                  <c:v>1.6466666666666667</c:v>
                </c:pt>
                <c:pt idx="8">
                  <c:v>1.9133333333333333</c:v>
                </c:pt>
                <c:pt idx="9">
                  <c:v>2.9733333333333332</c:v>
                </c:pt>
                <c:pt idx="10">
                  <c:v>2.4133333333333336</c:v>
                </c:pt>
                <c:pt idx="11">
                  <c:v>3.8066666666666666</c:v>
                </c:pt>
                <c:pt idx="12">
                  <c:v>17.22</c:v>
                </c:pt>
                <c:pt idx="13">
                  <c:v>46.56</c:v>
                </c:pt>
                <c:pt idx="14">
                  <c:v>146.56</c:v>
                </c:pt>
                <c:pt idx="15">
                  <c:v>246.56</c:v>
                </c:pt>
                <c:pt idx="16">
                  <c:v>346.56</c:v>
                </c:pt>
                <c:pt idx="17">
                  <c:v>446.56</c:v>
                </c:pt>
                <c:pt idx="18">
                  <c:v>546.55999999999995</c:v>
                </c:pt>
                <c:pt idx="19">
                  <c:v>646.55999999999995</c:v>
                </c:pt>
                <c:pt idx="20">
                  <c:v>746.56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0</c:v>
                </c:pt>
                <c:pt idx="1">
                  <c:v>14.893333333333333</c:v>
                </c:pt>
                <c:pt idx="2">
                  <c:v>26.066666666666666</c:v>
                </c:pt>
                <c:pt idx="3">
                  <c:v>41.553333333333335</c:v>
                </c:pt>
                <c:pt idx="4">
                  <c:v>59.75333333333333</c:v>
                </c:pt>
                <c:pt idx="5">
                  <c:v>66.766666666666666</c:v>
                </c:pt>
                <c:pt idx="6">
                  <c:v>83.186666666666667</c:v>
                </c:pt>
                <c:pt idx="7">
                  <c:v>92.82</c:v>
                </c:pt>
                <c:pt idx="8">
                  <c:v>109.44</c:v>
                </c:pt>
                <c:pt idx="9">
                  <c:v>126.19333333333333</c:v>
                </c:pt>
                <c:pt idx="10">
                  <c:v>138.28</c:v>
                </c:pt>
                <c:pt idx="11">
                  <c:v>143.26666666666668</c:v>
                </c:pt>
                <c:pt idx="12">
                  <c:v>163.34666666666666</c:v>
                </c:pt>
                <c:pt idx="13">
                  <c:v>160.54666666666665</c:v>
                </c:pt>
                <c:pt idx="14">
                  <c:v>156.93333333333334</c:v>
                </c:pt>
                <c:pt idx="15">
                  <c:v>174.45333333333335</c:v>
                </c:pt>
                <c:pt idx="16">
                  <c:v>172.66666666666666</c:v>
                </c:pt>
                <c:pt idx="17">
                  <c:v>209.25333333333333</c:v>
                </c:pt>
                <c:pt idx="18">
                  <c:v>213.24666666666667</c:v>
                </c:pt>
                <c:pt idx="19">
                  <c:v>196.24</c:v>
                </c:pt>
                <c:pt idx="20">
                  <c:v>191.40666666666667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0</c:v>
                </c:pt>
                <c:pt idx="1">
                  <c:v>12.54</c:v>
                </c:pt>
                <c:pt idx="2">
                  <c:v>8.92</c:v>
                </c:pt>
                <c:pt idx="3">
                  <c:v>0.64666666666666661</c:v>
                </c:pt>
                <c:pt idx="4">
                  <c:v>0.18</c:v>
                </c:pt>
                <c:pt idx="5">
                  <c:v>0.3</c:v>
                </c:pt>
                <c:pt idx="6">
                  <c:v>0.33333333333333331</c:v>
                </c:pt>
                <c:pt idx="7">
                  <c:v>15.286666666666667</c:v>
                </c:pt>
                <c:pt idx="8">
                  <c:v>47.906666666666666</c:v>
                </c:pt>
                <c:pt idx="9">
                  <c:v>147.90666666666667</c:v>
                </c:pt>
                <c:pt idx="10">
                  <c:v>247.90666666666667</c:v>
                </c:pt>
                <c:pt idx="11">
                  <c:v>347.90666666666669</c:v>
                </c:pt>
                <c:pt idx="12">
                  <c:v>447.90666666666669</c:v>
                </c:pt>
                <c:pt idx="13">
                  <c:v>547.90666666666664</c:v>
                </c:pt>
                <c:pt idx="14">
                  <c:v>647.90666666666664</c:v>
                </c:pt>
                <c:pt idx="15">
                  <c:v>747.90666666666664</c:v>
                </c:pt>
                <c:pt idx="16">
                  <c:v>847.90666666666664</c:v>
                </c:pt>
                <c:pt idx="17">
                  <c:v>947.90666666666664</c:v>
                </c:pt>
                <c:pt idx="18">
                  <c:v>1047.9066666666668</c:v>
                </c:pt>
                <c:pt idx="19">
                  <c:v>1147.9066666666668</c:v>
                </c:pt>
                <c:pt idx="20">
                  <c:v>1247.9066666666668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0</c:v>
                </c:pt>
                <c:pt idx="1">
                  <c:v>21.726666666666667</c:v>
                </c:pt>
                <c:pt idx="2">
                  <c:v>9.82</c:v>
                </c:pt>
                <c:pt idx="3">
                  <c:v>17.600000000000001</c:v>
                </c:pt>
                <c:pt idx="4">
                  <c:v>21.493333333333332</c:v>
                </c:pt>
                <c:pt idx="5">
                  <c:v>27.073333333333334</c:v>
                </c:pt>
                <c:pt idx="6">
                  <c:v>26.886666666666667</c:v>
                </c:pt>
                <c:pt idx="7">
                  <c:v>26</c:v>
                </c:pt>
                <c:pt idx="8">
                  <c:v>31.6</c:v>
                </c:pt>
                <c:pt idx="9">
                  <c:v>33.546666666666667</c:v>
                </c:pt>
                <c:pt idx="10">
                  <c:v>34.266666666666666</c:v>
                </c:pt>
                <c:pt idx="11">
                  <c:v>37.913333333333334</c:v>
                </c:pt>
                <c:pt idx="12">
                  <c:v>34.186666666666667</c:v>
                </c:pt>
                <c:pt idx="13">
                  <c:v>32.613333333333337</c:v>
                </c:pt>
                <c:pt idx="14">
                  <c:v>35.593333333333334</c:v>
                </c:pt>
                <c:pt idx="15">
                  <c:v>36.393333333333331</c:v>
                </c:pt>
                <c:pt idx="16">
                  <c:v>43.126666666666665</c:v>
                </c:pt>
                <c:pt idx="17">
                  <c:v>50.046666666666667</c:v>
                </c:pt>
                <c:pt idx="18">
                  <c:v>43.24</c:v>
                </c:pt>
                <c:pt idx="19">
                  <c:v>44.733333333333334</c:v>
                </c:pt>
                <c:pt idx="20">
                  <c:v>59.733333333333334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0</c:v>
                </c:pt>
                <c:pt idx="1">
                  <c:v>17.100000000000001</c:v>
                </c:pt>
                <c:pt idx="2">
                  <c:v>8.64</c:v>
                </c:pt>
                <c:pt idx="3">
                  <c:v>14.293333333333333</c:v>
                </c:pt>
                <c:pt idx="4">
                  <c:v>11.14</c:v>
                </c:pt>
                <c:pt idx="5">
                  <c:v>8.9466666666666672</c:v>
                </c:pt>
                <c:pt idx="6">
                  <c:v>6.7133333333333329</c:v>
                </c:pt>
                <c:pt idx="7">
                  <c:v>5.5</c:v>
                </c:pt>
                <c:pt idx="8">
                  <c:v>5.1066666666666665</c:v>
                </c:pt>
                <c:pt idx="9">
                  <c:v>4.1399999999999997</c:v>
                </c:pt>
                <c:pt idx="10">
                  <c:v>3.3333333333333335</c:v>
                </c:pt>
                <c:pt idx="11">
                  <c:v>3.28</c:v>
                </c:pt>
                <c:pt idx="12">
                  <c:v>2.7133333333333334</c:v>
                </c:pt>
                <c:pt idx="13">
                  <c:v>2.9733333333333332</c:v>
                </c:pt>
                <c:pt idx="14">
                  <c:v>3.2933333333333334</c:v>
                </c:pt>
                <c:pt idx="15">
                  <c:v>2.6</c:v>
                </c:pt>
                <c:pt idx="16">
                  <c:v>2.9333333333333331</c:v>
                </c:pt>
                <c:pt idx="17">
                  <c:v>2.6</c:v>
                </c:pt>
                <c:pt idx="18">
                  <c:v>2.6866666666666665</c:v>
                </c:pt>
                <c:pt idx="19">
                  <c:v>2.3199999999999998</c:v>
                </c:pt>
                <c:pt idx="20">
                  <c:v>2.4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0</c:v>
                </c:pt>
                <c:pt idx="1">
                  <c:v>29.72</c:v>
                </c:pt>
                <c:pt idx="2">
                  <c:v>60.346666666666664</c:v>
                </c:pt>
                <c:pt idx="3">
                  <c:v>90.586666666666673</c:v>
                </c:pt>
                <c:pt idx="4">
                  <c:v>134.05333333333334</c:v>
                </c:pt>
                <c:pt idx="5">
                  <c:v>169.07333333333332</c:v>
                </c:pt>
                <c:pt idx="6">
                  <c:v>210.94666666666666</c:v>
                </c:pt>
                <c:pt idx="7">
                  <c:v>246.08</c:v>
                </c:pt>
                <c:pt idx="8">
                  <c:v>281.82666666666665</c:v>
                </c:pt>
                <c:pt idx="9">
                  <c:v>321.23333333333335</c:v>
                </c:pt>
                <c:pt idx="10">
                  <c:v>348.7</c:v>
                </c:pt>
                <c:pt idx="11">
                  <c:v>385.91333333333336</c:v>
                </c:pt>
                <c:pt idx="12">
                  <c:v>438.82666666666665</c:v>
                </c:pt>
                <c:pt idx="13">
                  <c:v>498.64</c:v>
                </c:pt>
                <c:pt idx="14">
                  <c:v>537.74666666666667</c:v>
                </c:pt>
                <c:pt idx="15">
                  <c:v>574.86</c:v>
                </c:pt>
                <c:pt idx="16">
                  <c:v>629.10666666666668</c:v>
                </c:pt>
                <c:pt idx="17">
                  <c:v>668.94</c:v>
                </c:pt>
                <c:pt idx="18">
                  <c:v>709.04666666666662</c:v>
                </c:pt>
                <c:pt idx="19">
                  <c:v>753.37333333333333</c:v>
                </c:pt>
                <c:pt idx="20">
                  <c:v>752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0</c:v>
                </c:pt>
                <c:pt idx="1">
                  <c:v>24.133333333333333</c:v>
                </c:pt>
                <c:pt idx="2">
                  <c:v>54.593333333333334</c:v>
                </c:pt>
                <c:pt idx="3">
                  <c:v>85.053333333333327</c:v>
                </c:pt>
                <c:pt idx="4">
                  <c:v>119.99333333333334</c:v>
                </c:pt>
                <c:pt idx="5">
                  <c:v>155.45333333333335</c:v>
                </c:pt>
                <c:pt idx="6">
                  <c:v>183.81333333333333</c:v>
                </c:pt>
                <c:pt idx="7">
                  <c:v>212.50666666666666</c:v>
                </c:pt>
                <c:pt idx="8">
                  <c:v>256.07333333333332</c:v>
                </c:pt>
                <c:pt idx="9">
                  <c:v>302.27333333333331</c:v>
                </c:pt>
                <c:pt idx="10">
                  <c:v>328.4</c:v>
                </c:pt>
                <c:pt idx="11">
                  <c:v>341.86</c:v>
                </c:pt>
                <c:pt idx="12">
                  <c:v>362.28</c:v>
                </c:pt>
                <c:pt idx="13">
                  <c:v>397.60666666666668</c:v>
                </c:pt>
                <c:pt idx="14">
                  <c:v>433.26666666666665</c:v>
                </c:pt>
                <c:pt idx="15">
                  <c:v>470.74666666666667</c:v>
                </c:pt>
                <c:pt idx="16">
                  <c:v>516.51333333333332</c:v>
                </c:pt>
                <c:pt idx="17">
                  <c:v>551.78</c:v>
                </c:pt>
                <c:pt idx="18">
                  <c:v>571.66</c:v>
                </c:pt>
                <c:pt idx="19">
                  <c:v>609.71333333333337</c:v>
                </c:pt>
                <c:pt idx="20">
                  <c:v>664.84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0</c:v>
                </c:pt>
                <c:pt idx="1">
                  <c:v>22.06</c:v>
                </c:pt>
                <c:pt idx="2">
                  <c:v>48.333333333333336</c:v>
                </c:pt>
                <c:pt idx="3">
                  <c:v>73.606666666666669</c:v>
                </c:pt>
                <c:pt idx="4">
                  <c:v>94.793333333333337</c:v>
                </c:pt>
                <c:pt idx="5">
                  <c:v>115.32666666666667</c:v>
                </c:pt>
                <c:pt idx="6">
                  <c:v>132.65333333333334</c:v>
                </c:pt>
                <c:pt idx="7">
                  <c:v>152.12666666666667</c:v>
                </c:pt>
                <c:pt idx="8">
                  <c:v>147.75333333333333</c:v>
                </c:pt>
                <c:pt idx="9">
                  <c:v>180.19333333333333</c:v>
                </c:pt>
                <c:pt idx="10">
                  <c:v>194.48</c:v>
                </c:pt>
                <c:pt idx="11">
                  <c:v>195.52</c:v>
                </c:pt>
                <c:pt idx="12">
                  <c:v>204.76</c:v>
                </c:pt>
                <c:pt idx="13">
                  <c:v>212.84</c:v>
                </c:pt>
                <c:pt idx="14">
                  <c:v>197.24</c:v>
                </c:pt>
                <c:pt idx="15">
                  <c:v>210.05333333333334</c:v>
                </c:pt>
                <c:pt idx="16">
                  <c:v>187.65333333333334</c:v>
                </c:pt>
                <c:pt idx="17">
                  <c:v>194.47333333333333</c:v>
                </c:pt>
                <c:pt idx="18">
                  <c:v>196.14666666666668</c:v>
                </c:pt>
                <c:pt idx="19">
                  <c:v>209.70666666666668</c:v>
                </c:pt>
                <c:pt idx="20">
                  <c:v>211.37333333333333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19.62</c:v>
                </c:pt>
                <c:pt idx="2">
                  <c:v>38.200000000000003</c:v>
                </c:pt>
                <c:pt idx="3">
                  <c:v>59.24666666666667</c:v>
                </c:pt>
                <c:pt idx="4">
                  <c:v>92.82</c:v>
                </c:pt>
                <c:pt idx="5">
                  <c:v>92.186666666666667</c:v>
                </c:pt>
                <c:pt idx="6">
                  <c:v>91.473333333333329</c:v>
                </c:pt>
                <c:pt idx="7">
                  <c:v>8.1933333333333334</c:v>
                </c:pt>
                <c:pt idx="8">
                  <c:v>4.8933333333333335</c:v>
                </c:pt>
                <c:pt idx="9">
                  <c:v>2.0666666666666669</c:v>
                </c:pt>
                <c:pt idx="10">
                  <c:v>1.6</c:v>
                </c:pt>
                <c:pt idx="11">
                  <c:v>2.2733333333333334</c:v>
                </c:pt>
                <c:pt idx="12">
                  <c:v>1.7466666666666666</c:v>
                </c:pt>
                <c:pt idx="13">
                  <c:v>1.84</c:v>
                </c:pt>
                <c:pt idx="14">
                  <c:v>31.38</c:v>
                </c:pt>
                <c:pt idx="15">
                  <c:v>80.893333333333331</c:v>
                </c:pt>
                <c:pt idx="16">
                  <c:v>180.89333333333335</c:v>
                </c:pt>
                <c:pt idx="17">
                  <c:v>280.89333333333332</c:v>
                </c:pt>
                <c:pt idx="18">
                  <c:v>380.89333333333332</c:v>
                </c:pt>
                <c:pt idx="19">
                  <c:v>480.89333333333332</c:v>
                </c:pt>
                <c:pt idx="20">
                  <c:v>580.89333333333332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0</c:v>
                </c:pt>
                <c:pt idx="1">
                  <c:v>23.273333333333333</c:v>
                </c:pt>
                <c:pt idx="2">
                  <c:v>45.866666666666667</c:v>
                </c:pt>
                <c:pt idx="3">
                  <c:v>23.953333333333333</c:v>
                </c:pt>
                <c:pt idx="4">
                  <c:v>17.726666666666667</c:v>
                </c:pt>
                <c:pt idx="5">
                  <c:v>20.88</c:v>
                </c:pt>
                <c:pt idx="6">
                  <c:v>18.62</c:v>
                </c:pt>
                <c:pt idx="7">
                  <c:v>19.033333333333335</c:v>
                </c:pt>
                <c:pt idx="8">
                  <c:v>30.393333333333334</c:v>
                </c:pt>
                <c:pt idx="9">
                  <c:v>27.4</c:v>
                </c:pt>
                <c:pt idx="10">
                  <c:v>28.28</c:v>
                </c:pt>
                <c:pt idx="11">
                  <c:v>28.673333333333332</c:v>
                </c:pt>
                <c:pt idx="12">
                  <c:v>33.493333333333332</c:v>
                </c:pt>
                <c:pt idx="13">
                  <c:v>28.493333333333332</c:v>
                </c:pt>
                <c:pt idx="14">
                  <c:v>31.82</c:v>
                </c:pt>
                <c:pt idx="15">
                  <c:v>28.793333333333333</c:v>
                </c:pt>
                <c:pt idx="16">
                  <c:v>27.226666666666667</c:v>
                </c:pt>
                <c:pt idx="17">
                  <c:v>33.713333333333331</c:v>
                </c:pt>
                <c:pt idx="18">
                  <c:v>36.193333333333335</c:v>
                </c:pt>
                <c:pt idx="19">
                  <c:v>25.56</c:v>
                </c:pt>
                <c:pt idx="20">
                  <c:v>34.26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22.24</c:v>
                </c:pt>
                <c:pt idx="2">
                  <c:v>36.193333333333335</c:v>
                </c:pt>
                <c:pt idx="3">
                  <c:v>34.299999999999997</c:v>
                </c:pt>
                <c:pt idx="4">
                  <c:v>13.966666666666667</c:v>
                </c:pt>
                <c:pt idx="5">
                  <c:v>12.706666666666667</c:v>
                </c:pt>
                <c:pt idx="6">
                  <c:v>5.1133333333333333</c:v>
                </c:pt>
                <c:pt idx="7">
                  <c:v>1.64</c:v>
                </c:pt>
                <c:pt idx="8">
                  <c:v>1.2333333333333334</c:v>
                </c:pt>
                <c:pt idx="9">
                  <c:v>1.0733333333333333</c:v>
                </c:pt>
                <c:pt idx="10">
                  <c:v>1.2733333333333334</c:v>
                </c:pt>
                <c:pt idx="11">
                  <c:v>5.2866666666666671</c:v>
                </c:pt>
                <c:pt idx="12">
                  <c:v>21.446666666666665</c:v>
                </c:pt>
                <c:pt idx="13">
                  <c:v>121.44666666666667</c:v>
                </c:pt>
                <c:pt idx="14">
                  <c:v>221.44666666666666</c:v>
                </c:pt>
                <c:pt idx="15">
                  <c:v>321.44666666666666</c:v>
                </c:pt>
                <c:pt idx="16">
                  <c:v>421.44666666666666</c:v>
                </c:pt>
                <c:pt idx="17">
                  <c:v>521.44666666666672</c:v>
                </c:pt>
                <c:pt idx="18">
                  <c:v>621.44666666666672</c:v>
                </c:pt>
                <c:pt idx="19">
                  <c:v>721.44666666666672</c:v>
                </c:pt>
                <c:pt idx="20">
                  <c:v>821.44666666666672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59312"/>
        <c:axId val="455659872"/>
      </c:lineChart>
      <c:catAx>
        <c:axId val="4556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5659872"/>
        <c:crossesAt val="1.0000000000000005E-8"/>
        <c:auto val="1"/>
        <c:lblAlgn val="ctr"/>
        <c:lblOffset val="100"/>
        <c:noMultiLvlLbl val="0"/>
      </c:catAx>
      <c:valAx>
        <c:axId val="455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baseline="0">
                    <a:effectLst/>
                  </a:rPr>
                  <a:t>q</a:t>
                </a:r>
                <a:r>
                  <a:rPr lang="en-US" altLang="zh-TW" sz="500" b="1" i="1" baseline="0">
                    <a:effectLst/>
                  </a:rPr>
                  <a:t>i,G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400" b="1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56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'f26'!$B$2:$V$2</c:f>
              <c:numCache>
                <c:formatCode>General</c:formatCode>
                <c:ptCount val="21"/>
                <c:pt idx="0">
                  <c:v>0</c:v>
                </c:pt>
                <c:pt idx="1">
                  <c:v>15.793333333333333</c:v>
                </c:pt>
                <c:pt idx="2">
                  <c:v>56.373333333333335</c:v>
                </c:pt>
                <c:pt idx="3">
                  <c:v>100.04666666666667</c:v>
                </c:pt>
                <c:pt idx="4">
                  <c:v>151.53333333333333</c:v>
                </c:pt>
                <c:pt idx="5">
                  <c:v>181.93333333333334</c:v>
                </c:pt>
                <c:pt idx="6">
                  <c:v>212.70666666666668</c:v>
                </c:pt>
                <c:pt idx="7">
                  <c:v>254.27333333333334</c:v>
                </c:pt>
                <c:pt idx="8">
                  <c:v>310.15333333333331</c:v>
                </c:pt>
                <c:pt idx="9">
                  <c:v>377.39333333333332</c:v>
                </c:pt>
                <c:pt idx="10">
                  <c:v>418.36666666666667</c:v>
                </c:pt>
                <c:pt idx="11">
                  <c:v>475.28</c:v>
                </c:pt>
                <c:pt idx="12">
                  <c:v>505.38</c:v>
                </c:pt>
                <c:pt idx="13">
                  <c:v>570.74666666666667</c:v>
                </c:pt>
                <c:pt idx="14">
                  <c:v>637.07333333333338</c:v>
                </c:pt>
                <c:pt idx="15">
                  <c:v>708.18666666666661</c:v>
                </c:pt>
                <c:pt idx="16">
                  <c:v>776.72666666666669</c:v>
                </c:pt>
                <c:pt idx="17">
                  <c:v>848.54666666666662</c:v>
                </c:pt>
                <c:pt idx="18">
                  <c:v>936.72</c:v>
                </c:pt>
                <c:pt idx="19">
                  <c:v>1023.3866666666667</c:v>
                </c:pt>
                <c:pt idx="20">
                  <c:v>1105.3599999999999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'f26'!$B$3:$V$3</c:f>
              <c:numCache>
                <c:formatCode>General</c:formatCode>
                <c:ptCount val="21"/>
                <c:pt idx="0">
                  <c:v>0</c:v>
                </c:pt>
                <c:pt idx="1">
                  <c:v>18.726666666666667</c:v>
                </c:pt>
                <c:pt idx="2">
                  <c:v>48.93333333333333</c:v>
                </c:pt>
                <c:pt idx="3">
                  <c:v>74.813333333333333</c:v>
                </c:pt>
                <c:pt idx="4">
                  <c:v>104.15333333333334</c:v>
                </c:pt>
                <c:pt idx="5">
                  <c:v>142.16</c:v>
                </c:pt>
                <c:pt idx="6">
                  <c:v>172.65333333333334</c:v>
                </c:pt>
                <c:pt idx="7">
                  <c:v>193.97333333333333</c:v>
                </c:pt>
                <c:pt idx="8">
                  <c:v>231.19333333333333</c:v>
                </c:pt>
                <c:pt idx="9">
                  <c:v>259.32</c:v>
                </c:pt>
                <c:pt idx="10">
                  <c:v>333.44666666666666</c:v>
                </c:pt>
                <c:pt idx="11">
                  <c:v>367.53333333333336</c:v>
                </c:pt>
                <c:pt idx="12">
                  <c:v>432.13333333333333</c:v>
                </c:pt>
                <c:pt idx="13">
                  <c:v>464.50666666666666</c:v>
                </c:pt>
                <c:pt idx="14">
                  <c:v>514.16</c:v>
                </c:pt>
                <c:pt idx="15">
                  <c:v>559.69333333333338</c:v>
                </c:pt>
                <c:pt idx="16">
                  <c:v>595.5866666666667</c:v>
                </c:pt>
                <c:pt idx="17">
                  <c:v>639.61333333333334</c:v>
                </c:pt>
                <c:pt idx="18">
                  <c:v>713.29333333333329</c:v>
                </c:pt>
                <c:pt idx="19">
                  <c:v>750.56</c:v>
                </c:pt>
                <c:pt idx="20">
                  <c:v>821.18666666666661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'f26'!$B$4:$V$4</c:f>
              <c:numCache>
                <c:formatCode>General</c:formatCode>
                <c:ptCount val="21"/>
                <c:pt idx="0">
                  <c:v>0</c:v>
                </c:pt>
                <c:pt idx="1">
                  <c:v>23.626666666666665</c:v>
                </c:pt>
                <c:pt idx="2">
                  <c:v>68.406666666666666</c:v>
                </c:pt>
                <c:pt idx="3">
                  <c:v>104.35333333333334</c:v>
                </c:pt>
                <c:pt idx="4">
                  <c:v>150.68</c:v>
                </c:pt>
                <c:pt idx="5">
                  <c:v>186.64</c:v>
                </c:pt>
                <c:pt idx="6">
                  <c:v>216.21333333333334</c:v>
                </c:pt>
                <c:pt idx="7">
                  <c:v>274.90666666666669</c:v>
                </c:pt>
                <c:pt idx="8">
                  <c:v>307.60000000000002</c:v>
                </c:pt>
                <c:pt idx="9">
                  <c:v>349.30666666666667</c:v>
                </c:pt>
                <c:pt idx="10">
                  <c:v>390.84</c:v>
                </c:pt>
                <c:pt idx="11">
                  <c:v>427.46666666666664</c:v>
                </c:pt>
                <c:pt idx="12">
                  <c:v>469.91333333333336</c:v>
                </c:pt>
                <c:pt idx="13">
                  <c:v>525.94000000000005</c:v>
                </c:pt>
                <c:pt idx="14">
                  <c:v>579.15333333333331</c:v>
                </c:pt>
                <c:pt idx="15">
                  <c:v>634.52</c:v>
                </c:pt>
                <c:pt idx="16">
                  <c:v>688.71333333333337</c:v>
                </c:pt>
                <c:pt idx="17">
                  <c:v>710.34666666666669</c:v>
                </c:pt>
                <c:pt idx="18">
                  <c:v>766.44666666666672</c:v>
                </c:pt>
                <c:pt idx="19">
                  <c:v>838.27333333333331</c:v>
                </c:pt>
                <c:pt idx="20">
                  <c:v>900.48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'f26'!$B$5:$V$5</c:f>
              <c:numCache>
                <c:formatCode>General</c:formatCode>
                <c:ptCount val="21"/>
                <c:pt idx="0">
                  <c:v>0</c:v>
                </c:pt>
                <c:pt idx="1">
                  <c:v>18.7</c:v>
                </c:pt>
                <c:pt idx="2">
                  <c:v>36.299999999999997</c:v>
                </c:pt>
                <c:pt idx="3">
                  <c:v>44.62</c:v>
                </c:pt>
                <c:pt idx="4">
                  <c:v>73.900000000000006</c:v>
                </c:pt>
                <c:pt idx="5">
                  <c:v>97.06</c:v>
                </c:pt>
                <c:pt idx="6">
                  <c:v>119.89333333333333</c:v>
                </c:pt>
                <c:pt idx="7">
                  <c:v>144.81333333333333</c:v>
                </c:pt>
                <c:pt idx="8">
                  <c:v>197.45333333333335</c:v>
                </c:pt>
                <c:pt idx="9">
                  <c:v>242.84666666666666</c:v>
                </c:pt>
                <c:pt idx="10">
                  <c:v>280.53333333333336</c:v>
                </c:pt>
                <c:pt idx="11">
                  <c:v>310.25333333333333</c:v>
                </c:pt>
                <c:pt idx="12">
                  <c:v>322.95999999999998</c:v>
                </c:pt>
                <c:pt idx="13">
                  <c:v>377.68</c:v>
                </c:pt>
                <c:pt idx="14">
                  <c:v>411.42</c:v>
                </c:pt>
                <c:pt idx="15">
                  <c:v>463.13333333333333</c:v>
                </c:pt>
                <c:pt idx="16">
                  <c:v>512.14666666666665</c:v>
                </c:pt>
                <c:pt idx="17">
                  <c:v>503.52666666666664</c:v>
                </c:pt>
                <c:pt idx="18">
                  <c:v>562.27333333333331</c:v>
                </c:pt>
                <c:pt idx="19">
                  <c:v>593.96</c:v>
                </c:pt>
                <c:pt idx="20">
                  <c:v>616.5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'f26'!$B$6:$V$6</c:f>
              <c:numCache>
                <c:formatCode>General</c:formatCode>
                <c:ptCount val="21"/>
                <c:pt idx="0">
                  <c:v>0</c:v>
                </c:pt>
                <c:pt idx="1">
                  <c:v>22.22</c:v>
                </c:pt>
                <c:pt idx="2">
                  <c:v>35.24666666666667</c:v>
                </c:pt>
                <c:pt idx="3">
                  <c:v>68.86</c:v>
                </c:pt>
                <c:pt idx="4">
                  <c:v>102.56666666666666</c:v>
                </c:pt>
                <c:pt idx="5">
                  <c:v>115.94666666666667</c:v>
                </c:pt>
                <c:pt idx="6">
                  <c:v>147.89333333333335</c:v>
                </c:pt>
                <c:pt idx="7">
                  <c:v>181.67333333333335</c:v>
                </c:pt>
                <c:pt idx="8">
                  <c:v>193.84</c:v>
                </c:pt>
                <c:pt idx="9">
                  <c:v>217.08</c:v>
                </c:pt>
                <c:pt idx="10">
                  <c:v>250.08666666666667</c:v>
                </c:pt>
                <c:pt idx="11">
                  <c:v>286.33999999999997</c:v>
                </c:pt>
                <c:pt idx="12">
                  <c:v>317.48</c:v>
                </c:pt>
                <c:pt idx="13">
                  <c:v>366.47333333333336</c:v>
                </c:pt>
                <c:pt idx="14">
                  <c:v>421.60666666666668</c:v>
                </c:pt>
                <c:pt idx="15">
                  <c:v>473.21333333333331</c:v>
                </c:pt>
                <c:pt idx="16">
                  <c:v>506.11333333333334</c:v>
                </c:pt>
                <c:pt idx="17">
                  <c:v>524.79333333333329</c:v>
                </c:pt>
                <c:pt idx="18">
                  <c:v>571.59333333333336</c:v>
                </c:pt>
                <c:pt idx="19">
                  <c:v>600.88666666666666</c:v>
                </c:pt>
                <c:pt idx="20">
                  <c:v>615.0333333333333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'f26'!$B$7:$V$7</c:f>
              <c:numCache>
                <c:formatCode>General</c:formatCode>
                <c:ptCount val="21"/>
                <c:pt idx="0">
                  <c:v>0</c:v>
                </c:pt>
                <c:pt idx="1">
                  <c:v>22.6</c:v>
                </c:pt>
                <c:pt idx="2">
                  <c:v>26.8</c:v>
                </c:pt>
                <c:pt idx="3">
                  <c:v>43.34</c:v>
                </c:pt>
                <c:pt idx="4">
                  <c:v>14.32</c:v>
                </c:pt>
                <c:pt idx="5">
                  <c:v>19.206666666666667</c:v>
                </c:pt>
                <c:pt idx="6">
                  <c:v>17.586666666666666</c:v>
                </c:pt>
                <c:pt idx="7">
                  <c:v>18.260000000000002</c:v>
                </c:pt>
                <c:pt idx="8">
                  <c:v>7.0133333333333336</c:v>
                </c:pt>
                <c:pt idx="9">
                  <c:v>75.346666666666664</c:v>
                </c:pt>
                <c:pt idx="10">
                  <c:v>175.34666666666666</c:v>
                </c:pt>
                <c:pt idx="11">
                  <c:v>275.34666666666669</c:v>
                </c:pt>
                <c:pt idx="12">
                  <c:v>375.34666666666669</c:v>
                </c:pt>
                <c:pt idx="13">
                  <c:v>475.34666666666669</c:v>
                </c:pt>
                <c:pt idx="14">
                  <c:v>575.34666666666669</c:v>
                </c:pt>
                <c:pt idx="15">
                  <c:v>675.34666666666669</c:v>
                </c:pt>
                <c:pt idx="16">
                  <c:v>775.34666666666669</c:v>
                </c:pt>
                <c:pt idx="17">
                  <c:v>875.34666666666669</c:v>
                </c:pt>
                <c:pt idx="18">
                  <c:v>975.34666666666669</c:v>
                </c:pt>
                <c:pt idx="19">
                  <c:v>1075.3466666666666</c:v>
                </c:pt>
                <c:pt idx="20">
                  <c:v>1175.3466666666666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'f26'!$B$8:$V$8</c:f>
              <c:numCache>
                <c:formatCode>General</c:formatCode>
                <c:ptCount val="21"/>
                <c:pt idx="0">
                  <c:v>0</c:v>
                </c:pt>
                <c:pt idx="1">
                  <c:v>11.686666666666667</c:v>
                </c:pt>
                <c:pt idx="2">
                  <c:v>59.43333333333333</c:v>
                </c:pt>
                <c:pt idx="3">
                  <c:v>92.173333333333332</c:v>
                </c:pt>
                <c:pt idx="4">
                  <c:v>136.24666666666667</c:v>
                </c:pt>
                <c:pt idx="5">
                  <c:v>175.69333333333333</c:v>
                </c:pt>
                <c:pt idx="6">
                  <c:v>227.42666666666668</c:v>
                </c:pt>
                <c:pt idx="7">
                  <c:v>283.71333333333331</c:v>
                </c:pt>
                <c:pt idx="8">
                  <c:v>302.98</c:v>
                </c:pt>
                <c:pt idx="9">
                  <c:v>341.28</c:v>
                </c:pt>
                <c:pt idx="10">
                  <c:v>380.68</c:v>
                </c:pt>
                <c:pt idx="11">
                  <c:v>435.18</c:v>
                </c:pt>
                <c:pt idx="12">
                  <c:v>482.8</c:v>
                </c:pt>
                <c:pt idx="13">
                  <c:v>496.16</c:v>
                </c:pt>
                <c:pt idx="14">
                  <c:v>540.01333333333332</c:v>
                </c:pt>
                <c:pt idx="15">
                  <c:v>606.50666666666666</c:v>
                </c:pt>
                <c:pt idx="16">
                  <c:v>613.48</c:v>
                </c:pt>
                <c:pt idx="17">
                  <c:v>661.34666666666669</c:v>
                </c:pt>
                <c:pt idx="18">
                  <c:v>712.60666666666668</c:v>
                </c:pt>
                <c:pt idx="19">
                  <c:v>731.32666666666671</c:v>
                </c:pt>
                <c:pt idx="20">
                  <c:v>758.68666666666661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'f26'!$B$9:$V$9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56.593333333333334</c:v>
                </c:pt>
                <c:pt idx="3">
                  <c:v>87.573333333333338</c:v>
                </c:pt>
                <c:pt idx="4">
                  <c:v>138.49333333333334</c:v>
                </c:pt>
                <c:pt idx="5">
                  <c:v>190.20666666666668</c:v>
                </c:pt>
                <c:pt idx="6">
                  <c:v>234.76</c:v>
                </c:pt>
                <c:pt idx="7">
                  <c:v>253.86</c:v>
                </c:pt>
                <c:pt idx="8">
                  <c:v>279.60000000000002</c:v>
                </c:pt>
                <c:pt idx="9">
                  <c:v>295.60000000000002</c:v>
                </c:pt>
                <c:pt idx="10">
                  <c:v>328.44</c:v>
                </c:pt>
                <c:pt idx="11">
                  <c:v>352.29333333333335</c:v>
                </c:pt>
                <c:pt idx="12">
                  <c:v>373.44666666666666</c:v>
                </c:pt>
                <c:pt idx="13">
                  <c:v>405.68</c:v>
                </c:pt>
                <c:pt idx="14">
                  <c:v>420.22</c:v>
                </c:pt>
                <c:pt idx="15">
                  <c:v>448.94666666666666</c:v>
                </c:pt>
                <c:pt idx="16">
                  <c:v>486.10666666666668</c:v>
                </c:pt>
                <c:pt idx="17">
                  <c:v>513.1</c:v>
                </c:pt>
                <c:pt idx="18">
                  <c:v>550.76666666666665</c:v>
                </c:pt>
                <c:pt idx="19">
                  <c:v>564.24666666666667</c:v>
                </c:pt>
                <c:pt idx="20">
                  <c:v>596.44000000000005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'f26'!$B$10:$V$10</c:f>
              <c:numCache>
                <c:formatCode>General</c:formatCode>
                <c:ptCount val="21"/>
                <c:pt idx="0">
                  <c:v>0</c:v>
                </c:pt>
                <c:pt idx="1">
                  <c:v>20.773333333333333</c:v>
                </c:pt>
                <c:pt idx="2">
                  <c:v>63.25333333333333</c:v>
                </c:pt>
                <c:pt idx="3">
                  <c:v>106.1</c:v>
                </c:pt>
                <c:pt idx="4">
                  <c:v>142.59333333333333</c:v>
                </c:pt>
                <c:pt idx="5">
                  <c:v>189.10666666666665</c:v>
                </c:pt>
                <c:pt idx="6">
                  <c:v>223.76</c:v>
                </c:pt>
                <c:pt idx="7">
                  <c:v>274.71333333333331</c:v>
                </c:pt>
                <c:pt idx="8">
                  <c:v>320.91333333333336</c:v>
                </c:pt>
                <c:pt idx="9">
                  <c:v>353.06</c:v>
                </c:pt>
                <c:pt idx="10">
                  <c:v>409.26666666666665</c:v>
                </c:pt>
                <c:pt idx="11">
                  <c:v>455.44</c:v>
                </c:pt>
                <c:pt idx="12">
                  <c:v>494.98</c:v>
                </c:pt>
                <c:pt idx="13">
                  <c:v>519.05999999999995</c:v>
                </c:pt>
                <c:pt idx="14">
                  <c:v>574.4</c:v>
                </c:pt>
                <c:pt idx="15">
                  <c:v>586.5</c:v>
                </c:pt>
                <c:pt idx="16">
                  <c:v>596.86</c:v>
                </c:pt>
                <c:pt idx="17">
                  <c:v>628.88666666666666</c:v>
                </c:pt>
                <c:pt idx="18">
                  <c:v>675.09333333333336</c:v>
                </c:pt>
                <c:pt idx="19">
                  <c:v>724.04666666666662</c:v>
                </c:pt>
                <c:pt idx="20">
                  <c:v>765.86666666666667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19.78</c:v>
                </c:pt>
                <c:pt idx="2">
                  <c:v>59.133333333333333</c:v>
                </c:pt>
                <c:pt idx="3">
                  <c:v>81.893333333333331</c:v>
                </c:pt>
                <c:pt idx="4">
                  <c:v>121.02666666666667</c:v>
                </c:pt>
                <c:pt idx="5">
                  <c:v>156.85333333333332</c:v>
                </c:pt>
                <c:pt idx="6">
                  <c:v>195.48</c:v>
                </c:pt>
                <c:pt idx="7">
                  <c:v>198.37333333333333</c:v>
                </c:pt>
                <c:pt idx="8">
                  <c:v>232.49333333333334</c:v>
                </c:pt>
                <c:pt idx="9">
                  <c:v>262.45999999999998</c:v>
                </c:pt>
                <c:pt idx="10">
                  <c:v>292.56666666666666</c:v>
                </c:pt>
                <c:pt idx="11">
                  <c:v>328.71333333333331</c:v>
                </c:pt>
                <c:pt idx="12">
                  <c:v>358.84666666666669</c:v>
                </c:pt>
                <c:pt idx="13">
                  <c:v>381.85333333333335</c:v>
                </c:pt>
                <c:pt idx="14">
                  <c:v>386.42666666666668</c:v>
                </c:pt>
                <c:pt idx="15">
                  <c:v>421.8</c:v>
                </c:pt>
                <c:pt idx="16">
                  <c:v>449.08666666666664</c:v>
                </c:pt>
                <c:pt idx="17">
                  <c:v>491.36</c:v>
                </c:pt>
                <c:pt idx="18">
                  <c:v>506.14</c:v>
                </c:pt>
                <c:pt idx="19">
                  <c:v>573.01333333333332</c:v>
                </c:pt>
                <c:pt idx="20">
                  <c:v>576.32666666666671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'f26'!$B$12:$V$12</c:f>
              <c:numCache>
                <c:formatCode>General</c:formatCode>
                <c:ptCount val="21"/>
                <c:pt idx="0">
                  <c:v>0</c:v>
                </c:pt>
                <c:pt idx="1">
                  <c:v>22.5</c:v>
                </c:pt>
                <c:pt idx="2">
                  <c:v>58.453333333333333</c:v>
                </c:pt>
                <c:pt idx="3">
                  <c:v>72.25333333333333</c:v>
                </c:pt>
                <c:pt idx="4">
                  <c:v>88.353333333333339</c:v>
                </c:pt>
                <c:pt idx="5">
                  <c:v>81.226666666666674</c:v>
                </c:pt>
                <c:pt idx="6">
                  <c:v>101.97333333333333</c:v>
                </c:pt>
                <c:pt idx="7">
                  <c:v>127.65333333333334</c:v>
                </c:pt>
                <c:pt idx="8">
                  <c:v>140.52666666666667</c:v>
                </c:pt>
                <c:pt idx="9">
                  <c:v>170.62666666666667</c:v>
                </c:pt>
                <c:pt idx="10">
                  <c:v>213.22666666666666</c:v>
                </c:pt>
                <c:pt idx="11">
                  <c:v>251.06</c:v>
                </c:pt>
                <c:pt idx="12">
                  <c:v>285.86666666666667</c:v>
                </c:pt>
                <c:pt idx="13">
                  <c:v>318.85333333333335</c:v>
                </c:pt>
                <c:pt idx="14">
                  <c:v>373.78</c:v>
                </c:pt>
                <c:pt idx="15">
                  <c:v>410.38666666666666</c:v>
                </c:pt>
                <c:pt idx="16">
                  <c:v>441.94</c:v>
                </c:pt>
                <c:pt idx="17">
                  <c:v>468.02666666666664</c:v>
                </c:pt>
                <c:pt idx="18">
                  <c:v>499.14</c:v>
                </c:pt>
                <c:pt idx="19">
                  <c:v>526.07333333333338</c:v>
                </c:pt>
                <c:pt idx="20">
                  <c:v>550.25333333333333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'f26'!$B$13:$V$13</c:f>
              <c:numCache>
                <c:formatCode>General</c:formatCode>
                <c:ptCount val="21"/>
                <c:pt idx="0">
                  <c:v>0</c:v>
                </c:pt>
                <c:pt idx="1">
                  <c:v>21.513333333333332</c:v>
                </c:pt>
                <c:pt idx="2">
                  <c:v>48.353333333333332</c:v>
                </c:pt>
                <c:pt idx="3">
                  <c:v>56.953333333333333</c:v>
                </c:pt>
                <c:pt idx="4">
                  <c:v>47.886666666666663</c:v>
                </c:pt>
                <c:pt idx="5">
                  <c:v>44.24666666666667</c:v>
                </c:pt>
                <c:pt idx="6">
                  <c:v>45.58</c:v>
                </c:pt>
                <c:pt idx="7">
                  <c:v>26.473333333333333</c:v>
                </c:pt>
                <c:pt idx="8">
                  <c:v>11.46</c:v>
                </c:pt>
                <c:pt idx="9">
                  <c:v>17.506666666666668</c:v>
                </c:pt>
                <c:pt idx="10">
                  <c:v>19.986666666666668</c:v>
                </c:pt>
                <c:pt idx="11">
                  <c:v>18.2</c:v>
                </c:pt>
                <c:pt idx="12">
                  <c:v>26.98</c:v>
                </c:pt>
                <c:pt idx="13">
                  <c:v>123.6</c:v>
                </c:pt>
                <c:pt idx="14">
                  <c:v>223.6</c:v>
                </c:pt>
                <c:pt idx="15">
                  <c:v>323.60000000000002</c:v>
                </c:pt>
                <c:pt idx="16">
                  <c:v>423.6</c:v>
                </c:pt>
                <c:pt idx="17">
                  <c:v>523.6</c:v>
                </c:pt>
                <c:pt idx="18">
                  <c:v>623.6</c:v>
                </c:pt>
                <c:pt idx="19">
                  <c:v>723.6</c:v>
                </c:pt>
                <c:pt idx="20">
                  <c:v>823.6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60912"/>
        <c:axId val="459661472"/>
      </c:lineChart>
      <c:catAx>
        <c:axId val="45966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61472"/>
        <c:crossesAt val="1.0000000000000007E-13"/>
        <c:auto val="1"/>
        <c:lblAlgn val="ctr"/>
        <c:lblOffset val="100"/>
        <c:noMultiLvlLbl val="0"/>
      </c:catAx>
      <c:valAx>
        <c:axId val="459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10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0</c:v>
                </c:pt>
                <c:pt idx="1">
                  <c:v>25.28</c:v>
                </c:pt>
                <c:pt idx="2">
                  <c:v>49.453333333333333</c:v>
                </c:pt>
                <c:pt idx="3">
                  <c:v>70.88</c:v>
                </c:pt>
                <c:pt idx="4">
                  <c:v>101.04666666666667</c:v>
                </c:pt>
                <c:pt idx="5">
                  <c:v>123.99333333333334</c:v>
                </c:pt>
                <c:pt idx="6">
                  <c:v>149.39333333333335</c:v>
                </c:pt>
                <c:pt idx="7">
                  <c:v>173.00666666666666</c:v>
                </c:pt>
                <c:pt idx="8">
                  <c:v>165.80666666666667</c:v>
                </c:pt>
                <c:pt idx="9">
                  <c:v>183.36666666666667</c:v>
                </c:pt>
                <c:pt idx="10">
                  <c:v>216.66</c:v>
                </c:pt>
                <c:pt idx="11">
                  <c:v>226.4</c:v>
                </c:pt>
                <c:pt idx="12">
                  <c:v>244.12</c:v>
                </c:pt>
                <c:pt idx="13">
                  <c:v>280.29333333333335</c:v>
                </c:pt>
                <c:pt idx="14">
                  <c:v>330.72666666666669</c:v>
                </c:pt>
                <c:pt idx="15">
                  <c:v>360.18666666666667</c:v>
                </c:pt>
                <c:pt idx="16">
                  <c:v>375.60666666666668</c:v>
                </c:pt>
                <c:pt idx="17">
                  <c:v>407.46666666666664</c:v>
                </c:pt>
                <c:pt idx="18">
                  <c:v>413.60666666666668</c:v>
                </c:pt>
                <c:pt idx="19">
                  <c:v>439.39333333333332</c:v>
                </c:pt>
                <c:pt idx="20">
                  <c:v>446.08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0</c:v>
                </c:pt>
                <c:pt idx="1">
                  <c:v>21.72</c:v>
                </c:pt>
                <c:pt idx="2">
                  <c:v>34.133333333333333</c:v>
                </c:pt>
                <c:pt idx="3">
                  <c:v>32.966666666666669</c:v>
                </c:pt>
                <c:pt idx="4">
                  <c:v>26.26</c:v>
                </c:pt>
                <c:pt idx="5">
                  <c:v>22.073333333333334</c:v>
                </c:pt>
                <c:pt idx="6">
                  <c:v>19.306666666666668</c:v>
                </c:pt>
                <c:pt idx="7">
                  <c:v>17.54</c:v>
                </c:pt>
                <c:pt idx="8">
                  <c:v>18.293333333333333</c:v>
                </c:pt>
                <c:pt idx="9">
                  <c:v>14.573333333333334</c:v>
                </c:pt>
                <c:pt idx="10">
                  <c:v>9.1</c:v>
                </c:pt>
                <c:pt idx="11">
                  <c:v>8.6933333333333334</c:v>
                </c:pt>
                <c:pt idx="12">
                  <c:v>7.58</c:v>
                </c:pt>
                <c:pt idx="13">
                  <c:v>9.94</c:v>
                </c:pt>
                <c:pt idx="14">
                  <c:v>8.9066666666666663</c:v>
                </c:pt>
                <c:pt idx="15">
                  <c:v>13.486666666666666</c:v>
                </c:pt>
                <c:pt idx="16">
                  <c:v>16.653333333333332</c:v>
                </c:pt>
                <c:pt idx="17">
                  <c:v>15.5</c:v>
                </c:pt>
                <c:pt idx="18">
                  <c:v>16.733333333333334</c:v>
                </c:pt>
                <c:pt idx="19">
                  <c:v>15.453333333333333</c:v>
                </c:pt>
                <c:pt idx="20">
                  <c:v>19.793333333333333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0</c:v>
                </c:pt>
                <c:pt idx="1">
                  <c:v>22.9</c:v>
                </c:pt>
                <c:pt idx="2">
                  <c:v>35.799999999999997</c:v>
                </c:pt>
                <c:pt idx="3">
                  <c:v>45.633333333333333</c:v>
                </c:pt>
                <c:pt idx="4">
                  <c:v>58.193333333333335</c:v>
                </c:pt>
                <c:pt idx="5">
                  <c:v>62.266666666666666</c:v>
                </c:pt>
                <c:pt idx="6">
                  <c:v>68.900000000000006</c:v>
                </c:pt>
                <c:pt idx="7">
                  <c:v>86.793333333333337</c:v>
                </c:pt>
                <c:pt idx="8">
                  <c:v>91.94</c:v>
                </c:pt>
                <c:pt idx="9">
                  <c:v>101.7</c:v>
                </c:pt>
                <c:pt idx="10">
                  <c:v>105.46</c:v>
                </c:pt>
                <c:pt idx="11">
                  <c:v>119.71333333333334</c:v>
                </c:pt>
                <c:pt idx="12">
                  <c:v>133.25333333333333</c:v>
                </c:pt>
                <c:pt idx="13">
                  <c:v>140.68</c:v>
                </c:pt>
                <c:pt idx="14">
                  <c:v>152.66666666666666</c:v>
                </c:pt>
                <c:pt idx="15">
                  <c:v>161.26666666666668</c:v>
                </c:pt>
                <c:pt idx="16">
                  <c:v>169.92</c:v>
                </c:pt>
                <c:pt idx="17">
                  <c:v>178.37333333333333</c:v>
                </c:pt>
                <c:pt idx="18">
                  <c:v>178.28666666666666</c:v>
                </c:pt>
                <c:pt idx="19">
                  <c:v>185.04</c:v>
                </c:pt>
                <c:pt idx="20">
                  <c:v>194.80666666666667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0</c:v>
                </c:pt>
                <c:pt idx="1">
                  <c:v>15.533333333333333</c:v>
                </c:pt>
                <c:pt idx="2">
                  <c:v>17.8</c:v>
                </c:pt>
                <c:pt idx="3">
                  <c:v>7.0866666666666669</c:v>
                </c:pt>
                <c:pt idx="4">
                  <c:v>4.4000000000000004</c:v>
                </c:pt>
                <c:pt idx="5">
                  <c:v>4.2266666666666666</c:v>
                </c:pt>
                <c:pt idx="6">
                  <c:v>2.1533333333333333</c:v>
                </c:pt>
                <c:pt idx="7">
                  <c:v>0.57999999999999996</c:v>
                </c:pt>
                <c:pt idx="8">
                  <c:v>3.02</c:v>
                </c:pt>
                <c:pt idx="9">
                  <c:v>1.98</c:v>
                </c:pt>
                <c:pt idx="10">
                  <c:v>1.5733333333333333</c:v>
                </c:pt>
                <c:pt idx="11">
                  <c:v>1.4466666666666668</c:v>
                </c:pt>
                <c:pt idx="12">
                  <c:v>6.293333333333333</c:v>
                </c:pt>
                <c:pt idx="13">
                  <c:v>2.4733333333333332</c:v>
                </c:pt>
                <c:pt idx="14">
                  <c:v>2.9733333333333332</c:v>
                </c:pt>
                <c:pt idx="15">
                  <c:v>6.9666666666666668</c:v>
                </c:pt>
                <c:pt idx="16">
                  <c:v>14.14</c:v>
                </c:pt>
                <c:pt idx="17">
                  <c:v>28.42</c:v>
                </c:pt>
                <c:pt idx="18">
                  <c:v>58.82</c:v>
                </c:pt>
                <c:pt idx="19">
                  <c:v>113.23333333333333</c:v>
                </c:pt>
                <c:pt idx="20">
                  <c:v>188.42666666666668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0</c:v>
                </c:pt>
                <c:pt idx="1">
                  <c:v>7.78</c:v>
                </c:pt>
                <c:pt idx="2">
                  <c:v>6.46</c:v>
                </c:pt>
                <c:pt idx="3">
                  <c:v>8.4333333333333336</c:v>
                </c:pt>
                <c:pt idx="4">
                  <c:v>8.6933333333333334</c:v>
                </c:pt>
                <c:pt idx="5">
                  <c:v>8.5399999999999991</c:v>
                </c:pt>
                <c:pt idx="6">
                  <c:v>8.0466666666666669</c:v>
                </c:pt>
                <c:pt idx="7">
                  <c:v>9.1199999999999992</c:v>
                </c:pt>
                <c:pt idx="8">
                  <c:v>8.3866666666666667</c:v>
                </c:pt>
                <c:pt idx="9">
                  <c:v>9.84</c:v>
                </c:pt>
                <c:pt idx="10">
                  <c:v>9.2333333333333325</c:v>
                </c:pt>
                <c:pt idx="11">
                  <c:v>7.5666666666666664</c:v>
                </c:pt>
                <c:pt idx="12">
                  <c:v>8.9866666666666664</c:v>
                </c:pt>
                <c:pt idx="13">
                  <c:v>6.9</c:v>
                </c:pt>
                <c:pt idx="14">
                  <c:v>7.4533333333333331</c:v>
                </c:pt>
                <c:pt idx="15">
                  <c:v>5.94</c:v>
                </c:pt>
                <c:pt idx="16">
                  <c:v>6.44</c:v>
                </c:pt>
                <c:pt idx="17">
                  <c:v>5.6333333333333337</c:v>
                </c:pt>
                <c:pt idx="18">
                  <c:v>5</c:v>
                </c:pt>
                <c:pt idx="19">
                  <c:v>4.206666666666667</c:v>
                </c:pt>
                <c:pt idx="20">
                  <c:v>2.66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0</c:v>
                </c:pt>
                <c:pt idx="1">
                  <c:v>6.4866666666666664</c:v>
                </c:pt>
                <c:pt idx="2">
                  <c:v>6.6933333333333334</c:v>
                </c:pt>
                <c:pt idx="3">
                  <c:v>8.0266666666666673</c:v>
                </c:pt>
                <c:pt idx="4">
                  <c:v>9.42</c:v>
                </c:pt>
                <c:pt idx="5">
                  <c:v>7.0266666666666664</c:v>
                </c:pt>
                <c:pt idx="6">
                  <c:v>9.82</c:v>
                </c:pt>
                <c:pt idx="7">
                  <c:v>8.2799999999999994</c:v>
                </c:pt>
                <c:pt idx="8">
                  <c:v>9.0399999999999991</c:v>
                </c:pt>
                <c:pt idx="9">
                  <c:v>9.3133333333333326</c:v>
                </c:pt>
                <c:pt idx="10">
                  <c:v>7.2133333333333329</c:v>
                </c:pt>
                <c:pt idx="11">
                  <c:v>9.86</c:v>
                </c:pt>
                <c:pt idx="12">
                  <c:v>8.3266666666666662</c:v>
                </c:pt>
                <c:pt idx="13">
                  <c:v>7.1866666666666665</c:v>
                </c:pt>
                <c:pt idx="14">
                  <c:v>5.8933333333333335</c:v>
                </c:pt>
                <c:pt idx="15">
                  <c:v>6.166666666666667</c:v>
                </c:pt>
                <c:pt idx="16">
                  <c:v>5.72</c:v>
                </c:pt>
                <c:pt idx="17">
                  <c:v>4.253333333333333</c:v>
                </c:pt>
                <c:pt idx="18">
                  <c:v>3.4333333333333331</c:v>
                </c:pt>
                <c:pt idx="19">
                  <c:v>2.14</c:v>
                </c:pt>
                <c:pt idx="20">
                  <c:v>2.06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0</c:v>
                </c:pt>
                <c:pt idx="1">
                  <c:v>28.953333333333333</c:v>
                </c:pt>
                <c:pt idx="2">
                  <c:v>58.84</c:v>
                </c:pt>
                <c:pt idx="3">
                  <c:v>87.233333333333334</c:v>
                </c:pt>
                <c:pt idx="4">
                  <c:v>110.50666666666666</c:v>
                </c:pt>
                <c:pt idx="5">
                  <c:v>127.66666666666667</c:v>
                </c:pt>
                <c:pt idx="6">
                  <c:v>154.59333333333333</c:v>
                </c:pt>
                <c:pt idx="7">
                  <c:v>183.5</c:v>
                </c:pt>
                <c:pt idx="8">
                  <c:v>202.27333333333334</c:v>
                </c:pt>
                <c:pt idx="9">
                  <c:v>232.8</c:v>
                </c:pt>
                <c:pt idx="10">
                  <c:v>254.83333333333334</c:v>
                </c:pt>
                <c:pt idx="11">
                  <c:v>301.81333333333333</c:v>
                </c:pt>
                <c:pt idx="12">
                  <c:v>296.22000000000003</c:v>
                </c:pt>
                <c:pt idx="13">
                  <c:v>311.92666666666668</c:v>
                </c:pt>
                <c:pt idx="14">
                  <c:v>342.39333333333332</c:v>
                </c:pt>
                <c:pt idx="15">
                  <c:v>388.84</c:v>
                </c:pt>
                <c:pt idx="16">
                  <c:v>416.77333333333331</c:v>
                </c:pt>
                <c:pt idx="17">
                  <c:v>440.18666666666667</c:v>
                </c:pt>
                <c:pt idx="18">
                  <c:v>492.76666666666665</c:v>
                </c:pt>
                <c:pt idx="19">
                  <c:v>495.06666666666666</c:v>
                </c:pt>
                <c:pt idx="20">
                  <c:v>527.38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0</c:v>
                </c:pt>
                <c:pt idx="1">
                  <c:v>26.153333333333332</c:v>
                </c:pt>
                <c:pt idx="2">
                  <c:v>43.26</c:v>
                </c:pt>
                <c:pt idx="3">
                  <c:v>62.086666666666666</c:v>
                </c:pt>
                <c:pt idx="4">
                  <c:v>75.213333333333338</c:v>
                </c:pt>
                <c:pt idx="5">
                  <c:v>86.88</c:v>
                </c:pt>
                <c:pt idx="6">
                  <c:v>100.50666666666666</c:v>
                </c:pt>
                <c:pt idx="7">
                  <c:v>122.51333333333334</c:v>
                </c:pt>
                <c:pt idx="8">
                  <c:v>140.06</c:v>
                </c:pt>
                <c:pt idx="9">
                  <c:v>128.29333333333332</c:v>
                </c:pt>
                <c:pt idx="10">
                  <c:v>132.72</c:v>
                </c:pt>
                <c:pt idx="11">
                  <c:v>183.33333333333334</c:v>
                </c:pt>
                <c:pt idx="12">
                  <c:v>218.74666666666667</c:v>
                </c:pt>
                <c:pt idx="13">
                  <c:v>249.21333333333334</c:v>
                </c:pt>
                <c:pt idx="14">
                  <c:v>223.1</c:v>
                </c:pt>
                <c:pt idx="15">
                  <c:v>236.91333333333333</c:v>
                </c:pt>
                <c:pt idx="16">
                  <c:v>258.40666666666669</c:v>
                </c:pt>
                <c:pt idx="17">
                  <c:v>258.10000000000002</c:v>
                </c:pt>
                <c:pt idx="18">
                  <c:v>257.54666666666668</c:v>
                </c:pt>
                <c:pt idx="19">
                  <c:v>246.73333333333332</c:v>
                </c:pt>
                <c:pt idx="20">
                  <c:v>262.74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0</c:v>
                </c:pt>
                <c:pt idx="1">
                  <c:v>26.633333333333333</c:v>
                </c:pt>
                <c:pt idx="2">
                  <c:v>39.546666666666667</c:v>
                </c:pt>
                <c:pt idx="3">
                  <c:v>64.786666666666662</c:v>
                </c:pt>
                <c:pt idx="4">
                  <c:v>69.766666666666666</c:v>
                </c:pt>
                <c:pt idx="5">
                  <c:v>78.966666666666669</c:v>
                </c:pt>
                <c:pt idx="6">
                  <c:v>91.273333333333326</c:v>
                </c:pt>
                <c:pt idx="7">
                  <c:v>98.893333333333331</c:v>
                </c:pt>
                <c:pt idx="8">
                  <c:v>103.94666666666667</c:v>
                </c:pt>
                <c:pt idx="9">
                  <c:v>102.59333333333333</c:v>
                </c:pt>
                <c:pt idx="10">
                  <c:v>121.42</c:v>
                </c:pt>
                <c:pt idx="11">
                  <c:v>114.20666666666666</c:v>
                </c:pt>
                <c:pt idx="12">
                  <c:v>137.97333333333333</c:v>
                </c:pt>
                <c:pt idx="13">
                  <c:v>130.34666666666666</c:v>
                </c:pt>
                <c:pt idx="14">
                  <c:v>129.60666666666665</c:v>
                </c:pt>
                <c:pt idx="15">
                  <c:v>139.72666666666666</c:v>
                </c:pt>
                <c:pt idx="16">
                  <c:v>139.05333333333334</c:v>
                </c:pt>
                <c:pt idx="17">
                  <c:v>130.42666666666668</c:v>
                </c:pt>
                <c:pt idx="18">
                  <c:v>125.45333333333333</c:v>
                </c:pt>
                <c:pt idx="19">
                  <c:v>147.93333333333334</c:v>
                </c:pt>
                <c:pt idx="20">
                  <c:v>156.28666666666666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0</c:v>
                </c:pt>
                <c:pt idx="1">
                  <c:v>22.333333333333332</c:v>
                </c:pt>
                <c:pt idx="2">
                  <c:v>42.486666666666665</c:v>
                </c:pt>
                <c:pt idx="3">
                  <c:v>53.033333333333331</c:v>
                </c:pt>
                <c:pt idx="4">
                  <c:v>71.846666666666664</c:v>
                </c:pt>
                <c:pt idx="5">
                  <c:v>73.446666666666673</c:v>
                </c:pt>
                <c:pt idx="6">
                  <c:v>75.14</c:v>
                </c:pt>
                <c:pt idx="7">
                  <c:v>87.42</c:v>
                </c:pt>
                <c:pt idx="8">
                  <c:v>76.593333333333334</c:v>
                </c:pt>
                <c:pt idx="9">
                  <c:v>96.593333333333334</c:v>
                </c:pt>
                <c:pt idx="10">
                  <c:v>90.75333333333333</c:v>
                </c:pt>
                <c:pt idx="11">
                  <c:v>93.54</c:v>
                </c:pt>
                <c:pt idx="12">
                  <c:v>85.213333333333338</c:v>
                </c:pt>
                <c:pt idx="13">
                  <c:v>95.813333333333333</c:v>
                </c:pt>
                <c:pt idx="14">
                  <c:v>104.08666666666667</c:v>
                </c:pt>
                <c:pt idx="15">
                  <c:v>117.76666666666667</c:v>
                </c:pt>
                <c:pt idx="16">
                  <c:v>121.98</c:v>
                </c:pt>
                <c:pt idx="17">
                  <c:v>128.36666666666667</c:v>
                </c:pt>
                <c:pt idx="18">
                  <c:v>126.02666666666667</c:v>
                </c:pt>
                <c:pt idx="19">
                  <c:v>121.89333333333333</c:v>
                </c:pt>
                <c:pt idx="20">
                  <c:v>127.57333333333334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0</c:v>
                </c:pt>
                <c:pt idx="1">
                  <c:v>24.226666666666667</c:v>
                </c:pt>
                <c:pt idx="2">
                  <c:v>29.633333333333333</c:v>
                </c:pt>
                <c:pt idx="3">
                  <c:v>12.726666666666667</c:v>
                </c:pt>
                <c:pt idx="4">
                  <c:v>9.4533333333333331</c:v>
                </c:pt>
                <c:pt idx="5">
                  <c:v>8.2333333333333325</c:v>
                </c:pt>
                <c:pt idx="6">
                  <c:v>9.8866666666666667</c:v>
                </c:pt>
                <c:pt idx="7">
                  <c:v>8.9066666666666663</c:v>
                </c:pt>
                <c:pt idx="8">
                  <c:v>8.2666666666666675</c:v>
                </c:pt>
                <c:pt idx="9">
                  <c:v>9.2466666666666661</c:v>
                </c:pt>
                <c:pt idx="10">
                  <c:v>8.3666666666666671</c:v>
                </c:pt>
                <c:pt idx="11">
                  <c:v>10.88</c:v>
                </c:pt>
                <c:pt idx="12">
                  <c:v>8.84</c:v>
                </c:pt>
                <c:pt idx="13">
                  <c:v>9.2333333333333325</c:v>
                </c:pt>
                <c:pt idx="14">
                  <c:v>10.506666666666666</c:v>
                </c:pt>
                <c:pt idx="15">
                  <c:v>8.206666666666667</c:v>
                </c:pt>
                <c:pt idx="16">
                  <c:v>8.1333333333333329</c:v>
                </c:pt>
                <c:pt idx="17">
                  <c:v>6.9066666666666663</c:v>
                </c:pt>
                <c:pt idx="18">
                  <c:v>6.84</c:v>
                </c:pt>
                <c:pt idx="19">
                  <c:v>7.06</c:v>
                </c:pt>
                <c:pt idx="20">
                  <c:v>5.68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0</c:v>
                </c:pt>
                <c:pt idx="1">
                  <c:v>22.34</c:v>
                </c:pt>
                <c:pt idx="2">
                  <c:v>25.433333333333334</c:v>
                </c:pt>
                <c:pt idx="3">
                  <c:v>19.12</c:v>
                </c:pt>
                <c:pt idx="4">
                  <c:v>8.0399999999999991</c:v>
                </c:pt>
                <c:pt idx="5">
                  <c:v>6.86</c:v>
                </c:pt>
                <c:pt idx="6">
                  <c:v>7.76</c:v>
                </c:pt>
                <c:pt idx="7">
                  <c:v>7.6466666666666665</c:v>
                </c:pt>
                <c:pt idx="8">
                  <c:v>8.0933333333333337</c:v>
                </c:pt>
                <c:pt idx="9">
                  <c:v>8.9466666666666672</c:v>
                </c:pt>
                <c:pt idx="10">
                  <c:v>8.4333333333333336</c:v>
                </c:pt>
                <c:pt idx="11">
                  <c:v>9.26</c:v>
                </c:pt>
                <c:pt idx="12">
                  <c:v>7.3466666666666667</c:v>
                </c:pt>
                <c:pt idx="13">
                  <c:v>7.5133333333333336</c:v>
                </c:pt>
                <c:pt idx="14">
                  <c:v>7.6866666666666665</c:v>
                </c:pt>
                <c:pt idx="15">
                  <c:v>6.8</c:v>
                </c:pt>
                <c:pt idx="16">
                  <c:v>6.4466666666666663</c:v>
                </c:pt>
                <c:pt idx="17">
                  <c:v>5.84</c:v>
                </c:pt>
                <c:pt idx="18">
                  <c:v>5.1933333333333334</c:v>
                </c:pt>
                <c:pt idx="19">
                  <c:v>3.8266666666666667</c:v>
                </c:pt>
                <c:pt idx="20">
                  <c:v>2.5933333333333333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68832"/>
        <c:axId val="455669392"/>
      </c:lineChart>
      <c:catAx>
        <c:axId val="4556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5669392"/>
        <c:crossesAt val="1.0000000000000005E-8"/>
        <c:auto val="1"/>
        <c:lblAlgn val="ctr"/>
        <c:lblOffset val="100"/>
        <c:noMultiLvlLbl val="0"/>
      </c:catAx>
      <c:valAx>
        <c:axId val="455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baseline="0">
                    <a:effectLst/>
                  </a:rPr>
                  <a:t>q</a:t>
                </a:r>
                <a:r>
                  <a:rPr lang="en-US" altLang="zh-TW" sz="500" b="1" i="1" baseline="0">
                    <a:effectLst/>
                  </a:rPr>
                  <a:t>i,G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56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11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0</c:v>
                </c:pt>
                <c:pt idx="1">
                  <c:v>44.586666666666666</c:v>
                </c:pt>
                <c:pt idx="2">
                  <c:v>86.88666666666667</c:v>
                </c:pt>
                <c:pt idx="3">
                  <c:v>128.06</c:v>
                </c:pt>
                <c:pt idx="4">
                  <c:v>154.06</c:v>
                </c:pt>
                <c:pt idx="5">
                  <c:v>191.69333333333333</c:v>
                </c:pt>
                <c:pt idx="6">
                  <c:v>249.56</c:v>
                </c:pt>
                <c:pt idx="7">
                  <c:v>273.88666666666666</c:v>
                </c:pt>
                <c:pt idx="8">
                  <c:v>338.04666666666668</c:v>
                </c:pt>
                <c:pt idx="9">
                  <c:v>381.66</c:v>
                </c:pt>
                <c:pt idx="10">
                  <c:v>448.7</c:v>
                </c:pt>
                <c:pt idx="11">
                  <c:v>485.8</c:v>
                </c:pt>
                <c:pt idx="12">
                  <c:v>517.86666666666667</c:v>
                </c:pt>
                <c:pt idx="13">
                  <c:v>553.98666666666668</c:v>
                </c:pt>
                <c:pt idx="14">
                  <c:v>606.88</c:v>
                </c:pt>
                <c:pt idx="15">
                  <c:v>682.46</c:v>
                </c:pt>
                <c:pt idx="16">
                  <c:v>711.85333333333335</c:v>
                </c:pt>
                <c:pt idx="17">
                  <c:v>755.13333333333333</c:v>
                </c:pt>
                <c:pt idx="18">
                  <c:v>795.00666666666666</c:v>
                </c:pt>
                <c:pt idx="19">
                  <c:v>844.0333333333333</c:v>
                </c:pt>
                <c:pt idx="20">
                  <c:v>915.99333333333334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0</c:v>
                </c:pt>
                <c:pt idx="1">
                  <c:v>42.64</c:v>
                </c:pt>
                <c:pt idx="2">
                  <c:v>60.313333333333333</c:v>
                </c:pt>
                <c:pt idx="3">
                  <c:v>83.513333333333335</c:v>
                </c:pt>
                <c:pt idx="4">
                  <c:v>98.313333333333333</c:v>
                </c:pt>
                <c:pt idx="5">
                  <c:v>105.75333333333333</c:v>
                </c:pt>
                <c:pt idx="6">
                  <c:v>80.293333333333337</c:v>
                </c:pt>
                <c:pt idx="7">
                  <c:v>62.526666666666664</c:v>
                </c:pt>
                <c:pt idx="8">
                  <c:v>65.099999999999994</c:v>
                </c:pt>
                <c:pt idx="9">
                  <c:v>56.793333333333337</c:v>
                </c:pt>
                <c:pt idx="10">
                  <c:v>17.673333333333332</c:v>
                </c:pt>
                <c:pt idx="11">
                  <c:v>23.94</c:v>
                </c:pt>
                <c:pt idx="12">
                  <c:v>25.32</c:v>
                </c:pt>
                <c:pt idx="13">
                  <c:v>18.133333333333333</c:v>
                </c:pt>
                <c:pt idx="14">
                  <c:v>25.406666666666666</c:v>
                </c:pt>
                <c:pt idx="15">
                  <c:v>15.12</c:v>
                </c:pt>
                <c:pt idx="16">
                  <c:v>11.666666666666666</c:v>
                </c:pt>
                <c:pt idx="17">
                  <c:v>10.873333333333333</c:v>
                </c:pt>
                <c:pt idx="18">
                  <c:v>15.6</c:v>
                </c:pt>
                <c:pt idx="19">
                  <c:v>15.553333333333333</c:v>
                </c:pt>
                <c:pt idx="20">
                  <c:v>15.806666666666667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0</c:v>
                </c:pt>
                <c:pt idx="1">
                  <c:v>27.14</c:v>
                </c:pt>
                <c:pt idx="2">
                  <c:v>48.72</c:v>
                </c:pt>
                <c:pt idx="3">
                  <c:v>65.106666666666669</c:v>
                </c:pt>
                <c:pt idx="4">
                  <c:v>75.593333333333334</c:v>
                </c:pt>
                <c:pt idx="5">
                  <c:v>107.06666666666666</c:v>
                </c:pt>
                <c:pt idx="6">
                  <c:v>114.35333333333334</c:v>
                </c:pt>
                <c:pt idx="7">
                  <c:v>127.97333333333333</c:v>
                </c:pt>
                <c:pt idx="8">
                  <c:v>138.74</c:v>
                </c:pt>
                <c:pt idx="9">
                  <c:v>156.73333333333332</c:v>
                </c:pt>
                <c:pt idx="10">
                  <c:v>166.86666666666667</c:v>
                </c:pt>
                <c:pt idx="11">
                  <c:v>180.14</c:v>
                </c:pt>
                <c:pt idx="12">
                  <c:v>191.92</c:v>
                </c:pt>
                <c:pt idx="13">
                  <c:v>182.32</c:v>
                </c:pt>
                <c:pt idx="14">
                  <c:v>219.47333333333333</c:v>
                </c:pt>
                <c:pt idx="15">
                  <c:v>225.6</c:v>
                </c:pt>
                <c:pt idx="16">
                  <c:v>260.52666666666664</c:v>
                </c:pt>
                <c:pt idx="17">
                  <c:v>283.10000000000002</c:v>
                </c:pt>
                <c:pt idx="18">
                  <c:v>285.02666666666664</c:v>
                </c:pt>
                <c:pt idx="19">
                  <c:v>311.28666666666669</c:v>
                </c:pt>
                <c:pt idx="20">
                  <c:v>336.98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0</c:v>
                </c:pt>
                <c:pt idx="1">
                  <c:v>18.48</c:v>
                </c:pt>
                <c:pt idx="2">
                  <c:v>12.226666666666667</c:v>
                </c:pt>
                <c:pt idx="3">
                  <c:v>4.0333333333333332</c:v>
                </c:pt>
                <c:pt idx="4">
                  <c:v>1.3</c:v>
                </c:pt>
                <c:pt idx="5">
                  <c:v>3.52</c:v>
                </c:pt>
                <c:pt idx="6">
                  <c:v>6.3533333333333335</c:v>
                </c:pt>
                <c:pt idx="7">
                  <c:v>5.56</c:v>
                </c:pt>
                <c:pt idx="8">
                  <c:v>8.3933333333333326</c:v>
                </c:pt>
                <c:pt idx="9">
                  <c:v>7.8266666666666671</c:v>
                </c:pt>
                <c:pt idx="10">
                  <c:v>10.253333333333334</c:v>
                </c:pt>
                <c:pt idx="11">
                  <c:v>12.213333333333333</c:v>
                </c:pt>
                <c:pt idx="12">
                  <c:v>15.186666666666667</c:v>
                </c:pt>
                <c:pt idx="13">
                  <c:v>13.426666666666666</c:v>
                </c:pt>
                <c:pt idx="14">
                  <c:v>15.98</c:v>
                </c:pt>
                <c:pt idx="15">
                  <c:v>16.34</c:v>
                </c:pt>
                <c:pt idx="16">
                  <c:v>19.173333333333332</c:v>
                </c:pt>
                <c:pt idx="17">
                  <c:v>19.440000000000001</c:v>
                </c:pt>
                <c:pt idx="18">
                  <c:v>17.84</c:v>
                </c:pt>
                <c:pt idx="19">
                  <c:v>19.266666666666666</c:v>
                </c:pt>
                <c:pt idx="20">
                  <c:v>17.98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0</c:v>
                </c:pt>
                <c:pt idx="1">
                  <c:v>32.453333333333333</c:v>
                </c:pt>
                <c:pt idx="2">
                  <c:v>15.92</c:v>
                </c:pt>
                <c:pt idx="3">
                  <c:v>26.18</c:v>
                </c:pt>
                <c:pt idx="4">
                  <c:v>30.126666666666665</c:v>
                </c:pt>
                <c:pt idx="5">
                  <c:v>34.92</c:v>
                </c:pt>
                <c:pt idx="6">
                  <c:v>41.74</c:v>
                </c:pt>
                <c:pt idx="7">
                  <c:v>39.773333333333333</c:v>
                </c:pt>
                <c:pt idx="8">
                  <c:v>43.986666666666665</c:v>
                </c:pt>
                <c:pt idx="9">
                  <c:v>57.126666666666665</c:v>
                </c:pt>
                <c:pt idx="10">
                  <c:v>46.42</c:v>
                </c:pt>
                <c:pt idx="11">
                  <c:v>48.026666666666664</c:v>
                </c:pt>
                <c:pt idx="12">
                  <c:v>52.593333333333334</c:v>
                </c:pt>
                <c:pt idx="13">
                  <c:v>43.973333333333336</c:v>
                </c:pt>
                <c:pt idx="14">
                  <c:v>45.326666666666668</c:v>
                </c:pt>
                <c:pt idx="15">
                  <c:v>39.586666666666666</c:v>
                </c:pt>
                <c:pt idx="16">
                  <c:v>45.046666666666667</c:v>
                </c:pt>
                <c:pt idx="17">
                  <c:v>40.9</c:v>
                </c:pt>
                <c:pt idx="18">
                  <c:v>42.953333333333333</c:v>
                </c:pt>
                <c:pt idx="19">
                  <c:v>49.493333333333332</c:v>
                </c:pt>
                <c:pt idx="20">
                  <c:v>45.446666666666665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0</c:v>
                </c:pt>
                <c:pt idx="1">
                  <c:v>31.04</c:v>
                </c:pt>
                <c:pt idx="2">
                  <c:v>13.22</c:v>
                </c:pt>
                <c:pt idx="3">
                  <c:v>19.100000000000001</c:v>
                </c:pt>
                <c:pt idx="4">
                  <c:v>13.966666666666667</c:v>
                </c:pt>
                <c:pt idx="5">
                  <c:v>5.4933333333333332</c:v>
                </c:pt>
                <c:pt idx="6">
                  <c:v>4.3266666666666671</c:v>
                </c:pt>
                <c:pt idx="7">
                  <c:v>5.0466666666666669</c:v>
                </c:pt>
                <c:pt idx="8">
                  <c:v>5.6066666666666665</c:v>
                </c:pt>
                <c:pt idx="9">
                  <c:v>5.48</c:v>
                </c:pt>
                <c:pt idx="10">
                  <c:v>6.5666666666666664</c:v>
                </c:pt>
                <c:pt idx="11">
                  <c:v>7.9933333333333332</c:v>
                </c:pt>
                <c:pt idx="12">
                  <c:v>4.8600000000000003</c:v>
                </c:pt>
                <c:pt idx="13">
                  <c:v>4.4333333333333336</c:v>
                </c:pt>
                <c:pt idx="14">
                  <c:v>5.6533333333333333</c:v>
                </c:pt>
                <c:pt idx="15">
                  <c:v>6.4933333333333332</c:v>
                </c:pt>
                <c:pt idx="16">
                  <c:v>5.8733333333333331</c:v>
                </c:pt>
                <c:pt idx="17">
                  <c:v>6.746666666666667</c:v>
                </c:pt>
                <c:pt idx="18">
                  <c:v>5.14</c:v>
                </c:pt>
                <c:pt idx="19">
                  <c:v>5.28</c:v>
                </c:pt>
                <c:pt idx="20">
                  <c:v>5.4333333333333336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0</c:v>
                </c:pt>
                <c:pt idx="1">
                  <c:v>44.193333333333335</c:v>
                </c:pt>
                <c:pt idx="2">
                  <c:v>97.56</c:v>
                </c:pt>
                <c:pt idx="3">
                  <c:v>129.55333333333334</c:v>
                </c:pt>
                <c:pt idx="4">
                  <c:v>179.96</c:v>
                </c:pt>
                <c:pt idx="5">
                  <c:v>235.56</c:v>
                </c:pt>
                <c:pt idx="6">
                  <c:v>271.29333333333335</c:v>
                </c:pt>
                <c:pt idx="7">
                  <c:v>294.58666666666664</c:v>
                </c:pt>
                <c:pt idx="8">
                  <c:v>330.17333333333335</c:v>
                </c:pt>
                <c:pt idx="9">
                  <c:v>388.81333333333333</c:v>
                </c:pt>
                <c:pt idx="10">
                  <c:v>447.20666666666665</c:v>
                </c:pt>
                <c:pt idx="11">
                  <c:v>489.16</c:v>
                </c:pt>
                <c:pt idx="12">
                  <c:v>535.50666666666666</c:v>
                </c:pt>
                <c:pt idx="13">
                  <c:v>577.82666666666671</c:v>
                </c:pt>
                <c:pt idx="14">
                  <c:v>623.64</c:v>
                </c:pt>
                <c:pt idx="15">
                  <c:v>653.38666666666666</c:v>
                </c:pt>
                <c:pt idx="16">
                  <c:v>676.34666666666669</c:v>
                </c:pt>
                <c:pt idx="17">
                  <c:v>704.57333333333338</c:v>
                </c:pt>
                <c:pt idx="18">
                  <c:v>770.87333333333333</c:v>
                </c:pt>
                <c:pt idx="19">
                  <c:v>819.42</c:v>
                </c:pt>
                <c:pt idx="20">
                  <c:v>857.20666666666671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0</c:v>
                </c:pt>
                <c:pt idx="1">
                  <c:v>44.16</c:v>
                </c:pt>
                <c:pt idx="2">
                  <c:v>82.353333333333339</c:v>
                </c:pt>
                <c:pt idx="3">
                  <c:v>118.56</c:v>
                </c:pt>
                <c:pt idx="4">
                  <c:v>164.23333333333332</c:v>
                </c:pt>
                <c:pt idx="5">
                  <c:v>197.60666666666665</c:v>
                </c:pt>
                <c:pt idx="6">
                  <c:v>247.15333333333334</c:v>
                </c:pt>
                <c:pt idx="7">
                  <c:v>282.01333333333332</c:v>
                </c:pt>
                <c:pt idx="8">
                  <c:v>318.35333333333335</c:v>
                </c:pt>
                <c:pt idx="9">
                  <c:v>341.55333333333334</c:v>
                </c:pt>
                <c:pt idx="10">
                  <c:v>380.2</c:v>
                </c:pt>
                <c:pt idx="11">
                  <c:v>406.92</c:v>
                </c:pt>
                <c:pt idx="12">
                  <c:v>442.03333333333336</c:v>
                </c:pt>
                <c:pt idx="13">
                  <c:v>501.95333333333332</c:v>
                </c:pt>
                <c:pt idx="14">
                  <c:v>572.70000000000005</c:v>
                </c:pt>
                <c:pt idx="15">
                  <c:v>600.16</c:v>
                </c:pt>
                <c:pt idx="16">
                  <c:v>638.05999999999995</c:v>
                </c:pt>
                <c:pt idx="17">
                  <c:v>591.12666666666667</c:v>
                </c:pt>
                <c:pt idx="18">
                  <c:v>634.27333333333331</c:v>
                </c:pt>
                <c:pt idx="19">
                  <c:v>676.94</c:v>
                </c:pt>
                <c:pt idx="20">
                  <c:v>700.0333333333333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0</c:v>
                </c:pt>
                <c:pt idx="1">
                  <c:v>43.986666666666665</c:v>
                </c:pt>
                <c:pt idx="2">
                  <c:v>83.733333333333334</c:v>
                </c:pt>
                <c:pt idx="3">
                  <c:v>116.04</c:v>
                </c:pt>
                <c:pt idx="4">
                  <c:v>164.76</c:v>
                </c:pt>
                <c:pt idx="5">
                  <c:v>192.21333333333334</c:v>
                </c:pt>
                <c:pt idx="6">
                  <c:v>217.60666666666665</c:v>
                </c:pt>
                <c:pt idx="7">
                  <c:v>229.12666666666667</c:v>
                </c:pt>
                <c:pt idx="8">
                  <c:v>241.40666666666667</c:v>
                </c:pt>
                <c:pt idx="9">
                  <c:v>291.37333333333333</c:v>
                </c:pt>
                <c:pt idx="10">
                  <c:v>309.07333333333332</c:v>
                </c:pt>
                <c:pt idx="11">
                  <c:v>334.58</c:v>
                </c:pt>
                <c:pt idx="12">
                  <c:v>351.47333333333336</c:v>
                </c:pt>
                <c:pt idx="13">
                  <c:v>381.82</c:v>
                </c:pt>
                <c:pt idx="14">
                  <c:v>400.87333333333333</c:v>
                </c:pt>
                <c:pt idx="15">
                  <c:v>422.95333333333332</c:v>
                </c:pt>
                <c:pt idx="16">
                  <c:v>425.00666666666666</c:v>
                </c:pt>
                <c:pt idx="17">
                  <c:v>444.11333333333334</c:v>
                </c:pt>
                <c:pt idx="18">
                  <c:v>485.44</c:v>
                </c:pt>
                <c:pt idx="19">
                  <c:v>520.94000000000005</c:v>
                </c:pt>
                <c:pt idx="20">
                  <c:v>551.40666666666664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0</c:v>
                </c:pt>
                <c:pt idx="1">
                  <c:v>39.56666666666667</c:v>
                </c:pt>
                <c:pt idx="2">
                  <c:v>81.853333333333339</c:v>
                </c:pt>
                <c:pt idx="3">
                  <c:v>106.37333333333333</c:v>
                </c:pt>
                <c:pt idx="4">
                  <c:v>138.61333333333334</c:v>
                </c:pt>
                <c:pt idx="5">
                  <c:v>153.54666666666665</c:v>
                </c:pt>
                <c:pt idx="6">
                  <c:v>188.22</c:v>
                </c:pt>
                <c:pt idx="7">
                  <c:v>198.76666666666668</c:v>
                </c:pt>
                <c:pt idx="8">
                  <c:v>190.89333333333335</c:v>
                </c:pt>
                <c:pt idx="9">
                  <c:v>33.866666666666667</c:v>
                </c:pt>
                <c:pt idx="10">
                  <c:v>4.1066666666666665</c:v>
                </c:pt>
                <c:pt idx="11">
                  <c:v>6.38</c:v>
                </c:pt>
                <c:pt idx="12">
                  <c:v>1.8466666666666667</c:v>
                </c:pt>
                <c:pt idx="13">
                  <c:v>2.1666666666666665</c:v>
                </c:pt>
                <c:pt idx="14">
                  <c:v>2.0933333333333333</c:v>
                </c:pt>
                <c:pt idx="15">
                  <c:v>2.4466666666666668</c:v>
                </c:pt>
                <c:pt idx="16">
                  <c:v>2.2599999999999998</c:v>
                </c:pt>
                <c:pt idx="17">
                  <c:v>8.06</c:v>
                </c:pt>
                <c:pt idx="18">
                  <c:v>40.526666666666664</c:v>
                </c:pt>
                <c:pt idx="19">
                  <c:v>94.806666666666672</c:v>
                </c:pt>
                <c:pt idx="20">
                  <c:v>148.98666666666668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0</c:v>
                </c:pt>
                <c:pt idx="1">
                  <c:v>40.58</c:v>
                </c:pt>
                <c:pt idx="2">
                  <c:v>57.206666666666663</c:v>
                </c:pt>
                <c:pt idx="3">
                  <c:v>21.986666666666668</c:v>
                </c:pt>
                <c:pt idx="4">
                  <c:v>20.773333333333333</c:v>
                </c:pt>
                <c:pt idx="5">
                  <c:v>28.253333333333334</c:v>
                </c:pt>
                <c:pt idx="6">
                  <c:v>30.233333333333334</c:v>
                </c:pt>
                <c:pt idx="7">
                  <c:v>42.44</c:v>
                </c:pt>
                <c:pt idx="8">
                  <c:v>49</c:v>
                </c:pt>
                <c:pt idx="9">
                  <c:v>42.1</c:v>
                </c:pt>
                <c:pt idx="10">
                  <c:v>36.046666666666667</c:v>
                </c:pt>
                <c:pt idx="11">
                  <c:v>43.44</c:v>
                </c:pt>
                <c:pt idx="12">
                  <c:v>37.880000000000003</c:v>
                </c:pt>
                <c:pt idx="13">
                  <c:v>27.306666666666668</c:v>
                </c:pt>
                <c:pt idx="14">
                  <c:v>35.22</c:v>
                </c:pt>
                <c:pt idx="15">
                  <c:v>27.333333333333332</c:v>
                </c:pt>
                <c:pt idx="16">
                  <c:v>30.366666666666667</c:v>
                </c:pt>
                <c:pt idx="17">
                  <c:v>24.593333333333334</c:v>
                </c:pt>
                <c:pt idx="18">
                  <c:v>30.32</c:v>
                </c:pt>
                <c:pt idx="19">
                  <c:v>29.373333333333335</c:v>
                </c:pt>
                <c:pt idx="20">
                  <c:v>26.02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34.006666666666668</c:v>
                </c:pt>
                <c:pt idx="2">
                  <c:v>37.973333333333336</c:v>
                </c:pt>
                <c:pt idx="3">
                  <c:v>12.193333333333333</c:v>
                </c:pt>
                <c:pt idx="4">
                  <c:v>10.82</c:v>
                </c:pt>
                <c:pt idx="5">
                  <c:v>8.7333333333333325</c:v>
                </c:pt>
                <c:pt idx="6">
                  <c:v>8.9533333333333331</c:v>
                </c:pt>
                <c:pt idx="7">
                  <c:v>8.8933333333333326</c:v>
                </c:pt>
                <c:pt idx="8">
                  <c:v>10.446666666666667</c:v>
                </c:pt>
                <c:pt idx="9">
                  <c:v>8.0133333333333336</c:v>
                </c:pt>
                <c:pt idx="10">
                  <c:v>7.44</c:v>
                </c:pt>
                <c:pt idx="11">
                  <c:v>6.8533333333333335</c:v>
                </c:pt>
                <c:pt idx="12">
                  <c:v>6.4666666666666668</c:v>
                </c:pt>
                <c:pt idx="13">
                  <c:v>4.8266666666666671</c:v>
                </c:pt>
                <c:pt idx="14">
                  <c:v>4.5133333333333336</c:v>
                </c:pt>
                <c:pt idx="15">
                  <c:v>3.76</c:v>
                </c:pt>
                <c:pt idx="16">
                  <c:v>3.6466666666666665</c:v>
                </c:pt>
                <c:pt idx="17">
                  <c:v>3.2133333333333334</c:v>
                </c:pt>
                <c:pt idx="18">
                  <c:v>3.1733333333333333</c:v>
                </c:pt>
                <c:pt idx="19">
                  <c:v>2.8333333333333335</c:v>
                </c:pt>
                <c:pt idx="20">
                  <c:v>2.2733333333333334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03728"/>
        <c:axId val="458504288"/>
      </c:lineChart>
      <c:catAx>
        <c:axId val="4585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8504288"/>
        <c:crossesAt val="1.0000000000000005E-8"/>
        <c:auto val="1"/>
        <c:lblAlgn val="ctr"/>
        <c:lblOffset val="100"/>
        <c:noMultiLvlLbl val="0"/>
      </c:catAx>
      <c:valAx>
        <c:axId val="4585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u="none" strike="noStrike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u="none" strike="noStrike" baseline="0">
                    <a:effectLst/>
                  </a:rPr>
                  <a:t>q</a:t>
                </a:r>
                <a:r>
                  <a:rPr lang="en-US" altLang="zh-TW" sz="600" b="1" i="1" u="none" strike="noStrike" baseline="0">
                    <a:effectLst/>
                  </a:rPr>
                  <a:t>i,G</a:t>
                </a:r>
                <a:r>
                  <a:rPr lang="en-US" altLang="zh-TW" sz="1000" b="1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850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12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'f12'!$B$2:$V$2</c:f>
              <c:numCache>
                <c:formatCode>General</c:formatCode>
                <c:ptCount val="21"/>
                <c:pt idx="0">
                  <c:v>0</c:v>
                </c:pt>
                <c:pt idx="1">
                  <c:v>50.413333333333334</c:v>
                </c:pt>
                <c:pt idx="2">
                  <c:v>98.306666666666672</c:v>
                </c:pt>
                <c:pt idx="3">
                  <c:v>148.32</c:v>
                </c:pt>
                <c:pt idx="4">
                  <c:v>182.85333333333332</c:v>
                </c:pt>
                <c:pt idx="5">
                  <c:v>237.36</c:v>
                </c:pt>
                <c:pt idx="6">
                  <c:v>281.92666666666668</c:v>
                </c:pt>
                <c:pt idx="7">
                  <c:v>306.71333333333331</c:v>
                </c:pt>
                <c:pt idx="8">
                  <c:v>335.14666666666665</c:v>
                </c:pt>
                <c:pt idx="9">
                  <c:v>364.82666666666665</c:v>
                </c:pt>
                <c:pt idx="10">
                  <c:v>429.49333333333334</c:v>
                </c:pt>
                <c:pt idx="11">
                  <c:v>468.82</c:v>
                </c:pt>
                <c:pt idx="12">
                  <c:v>521.92666666666662</c:v>
                </c:pt>
                <c:pt idx="13">
                  <c:v>567.90666666666664</c:v>
                </c:pt>
                <c:pt idx="14">
                  <c:v>620.64666666666665</c:v>
                </c:pt>
                <c:pt idx="15">
                  <c:v>680.38</c:v>
                </c:pt>
                <c:pt idx="16">
                  <c:v>749.44</c:v>
                </c:pt>
                <c:pt idx="17">
                  <c:v>792.76666666666665</c:v>
                </c:pt>
                <c:pt idx="18">
                  <c:v>810.69333333333338</c:v>
                </c:pt>
                <c:pt idx="19">
                  <c:v>856.24666666666667</c:v>
                </c:pt>
                <c:pt idx="20">
                  <c:v>923.67333333333329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'f12'!$B$3:$V$3</c:f>
              <c:numCache>
                <c:formatCode>General</c:formatCode>
                <c:ptCount val="21"/>
                <c:pt idx="0">
                  <c:v>0</c:v>
                </c:pt>
                <c:pt idx="1">
                  <c:v>48.166666666666664</c:v>
                </c:pt>
                <c:pt idx="2">
                  <c:v>95.62</c:v>
                </c:pt>
                <c:pt idx="3">
                  <c:v>120.08</c:v>
                </c:pt>
                <c:pt idx="4">
                  <c:v>146.40666666666667</c:v>
                </c:pt>
                <c:pt idx="5">
                  <c:v>153.40666666666667</c:v>
                </c:pt>
                <c:pt idx="6">
                  <c:v>178.68666666666667</c:v>
                </c:pt>
                <c:pt idx="7">
                  <c:v>226.79333333333332</c:v>
                </c:pt>
                <c:pt idx="8">
                  <c:v>257.48</c:v>
                </c:pt>
                <c:pt idx="9">
                  <c:v>309.50666666666666</c:v>
                </c:pt>
                <c:pt idx="10">
                  <c:v>354.48666666666668</c:v>
                </c:pt>
                <c:pt idx="11">
                  <c:v>384.95333333333332</c:v>
                </c:pt>
                <c:pt idx="12">
                  <c:v>401.62666666666667</c:v>
                </c:pt>
                <c:pt idx="13">
                  <c:v>418.77333333333331</c:v>
                </c:pt>
                <c:pt idx="14">
                  <c:v>382.44666666666666</c:v>
                </c:pt>
                <c:pt idx="15">
                  <c:v>320.77999999999997</c:v>
                </c:pt>
                <c:pt idx="16">
                  <c:v>293.35333333333335</c:v>
                </c:pt>
                <c:pt idx="17">
                  <c:v>299.39333333333332</c:v>
                </c:pt>
                <c:pt idx="18">
                  <c:v>316.89333333333332</c:v>
                </c:pt>
                <c:pt idx="19">
                  <c:v>331.14666666666665</c:v>
                </c:pt>
                <c:pt idx="20">
                  <c:v>347.72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'f12'!$B$4:$V$4</c:f>
              <c:numCache>
                <c:formatCode>General</c:formatCode>
                <c:ptCount val="21"/>
                <c:pt idx="0">
                  <c:v>0</c:v>
                </c:pt>
                <c:pt idx="1">
                  <c:v>40.846666666666664</c:v>
                </c:pt>
                <c:pt idx="2">
                  <c:v>70.553333333333327</c:v>
                </c:pt>
                <c:pt idx="3">
                  <c:v>108.77333333333333</c:v>
                </c:pt>
                <c:pt idx="4">
                  <c:v>143.96</c:v>
                </c:pt>
                <c:pt idx="5">
                  <c:v>181.53333333333333</c:v>
                </c:pt>
                <c:pt idx="6">
                  <c:v>183.96</c:v>
                </c:pt>
                <c:pt idx="7">
                  <c:v>221.26666666666668</c:v>
                </c:pt>
                <c:pt idx="8">
                  <c:v>253.24</c:v>
                </c:pt>
                <c:pt idx="9">
                  <c:v>276.48666666666668</c:v>
                </c:pt>
                <c:pt idx="10">
                  <c:v>309.31333333333333</c:v>
                </c:pt>
                <c:pt idx="11">
                  <c:v>327.77333333333331</c:v>
                </c:pt>
                <c:pt idx="12">
                  <c:v>370.59333333333331</c:v>
                </c:pt>
                <c:pt idx="13">
                  <c:v>395.26</c:v>
                </c:pt>
                <c:pt idx="14">
                  <c:v>418.64</c:v>
                </c:pt>
                <c:pt idx="15">
                  <c:v>446.68666666666667</c:v>
                </c:pt>
                <c:pt idx="16">
                  <c:v>450.44666666666666</c:v>
                </c:pt>
                <c:pt idx="17">
                  <c:v>481.40666666666669</c:v>
                </c:pt>
                <c:pt idx="18">
                  <c:v>469.9</c:v>
                </c:pt>
                <c:pt idx="19">
                  <c:v>505.3</c:v>
                </c:pt>
                <c:pt idx="20">
                  <c:v>537.75333333333333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'f12'!$B$5:$V$5</c:f>
              <c:numCache>
                <c:formatCode>General</c:formatCode>
                <c:ptCount val="21"/>
                <c:pt idx="0">
                  <c:v>0</c:v>
                </c:pt>
                <c:pt idx="1">
                  <c:v>36.56</c:v>
                </c:pt>
                <c:pt idx="2">
                  <c:v>59</c:v>
                </c:pt>
                <c:pt idx="3">
                  <c:v>8.086666666666666</c:v>
                </c:pt>
                <c:pt idx="4">
                  <c:v>6.88</c:v>
                </c:pt>
                <c:pt idx="5">
                  <c:v>9.2200000000000006</c:v>
                </c:pt>
                <c:pt idx="6">
                  <c:v>5.4266666666666667</c:v>
                </c:pt>
                <c:pt idx="7">
                  <c:v>7.4466666666666663</c:v>
                </c:pt>
                <c:pt idx="8">
                  <c:v>6.8466666666666667</c:v>
                </c:pt>
                <c:pt idx="9">
                  <c:v>6.3733333333333331</c:v>
                </c:pt>
                <c:pt idx="10">
                  <c:v>8</c:v>
                </c:pt>
                <c:pt idx="11">
                  <c:v>9.0933333333333337</c:v>
                </c:pt>
                <c:pt idx="12">
                  <c:v>9.0666666666666664</c:v>
                </c:pt>
                <c:pt idx="13">
                  <c:v>9.6733333333333338</c:v>
                </c:pt>
                <c:pt idx="14">
                  <c:v>12.313333333333333</c:v>
                </c:pt>
                <c:pt idx="15">
                  <c:v>10.113333333333333</c:v>
                </c:pt>
                <c:pt idx="16">
                  <c:v>10.073333333333334</c:v>
                </c:pt>
                <c:pt idx="17">
                  <c:v>8.08</c:v>
                </c:pt>
                <c:pt idx="18">
                  <c:v>5.1533333333333333</c:v>
                </c:pt>
                <c:pt idx="19">
                  <c:v>6.9466666666666663</c:v>
                </c:pt>
                <c:pt idx="20">
                  <c:v>6.5733333333333333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'f12'!$B$6:$V$6</c:f>
              <c:numCache>
                <c:formatCode>General</c:formatCode>
                <c:ptCount val="21"/>
                <c:pt idx="0">
                  <c:v>0</c:v>
                </c:pt>
                <c:pt idx="1">
                  <c:v>24.026666666666667</c:v>
                </c:pt>
                <c:pt idx="2">
                  <c:v>22.853333333333332</c:v>
                </c:pt>
                <c:pt idx="3">
                  <c:v>36.43333333333333</c:v>
                </c:pt>
                <c:pt idx="4">
                  <c:v>56.226666666666667</c:v>
                </c:pt>
                <c:pt idx="5">
                  <c:v>73.606666666666669</c:v>
                </c:pt>
                <c:pt idx="6">
                  <c:v>71.853333333333339</c:v>
                </c:pt>
                <c:pt idx="7">
                  <c:v>82.86666666666666</c:v>
                </c:pt>
                <c:pt idx="8">
                  <c:v>118.36666666666666</c:v>
                </c:pt>
                <c:pt idx="9">
                  <c:v>128.60666666666665</c:v>
                </c:pt>
                <c:pt idx="10">
                  <c:v>133.00666666666666</c:v>
                </c:pt>
                <c:pt idx="11">
                  <c:v>133.46</c:v>
                </c:pt>
                <c:pt idx="12">
                  <c:v>137.12</c:v>
                </c:pt>
                <c:pt idx="13">
                  <c:v>135.41999999999999</c:v>
                </c:pt>
                <c:pt idx="14">
                  <c:v>112.16666666666667</c:v>
                </c:pt>
                <c:pt idx="15">
                  <c:v>111.12666666666667</c:v>
                </c:pt>
                <c:pt idx="16">
                  <c:v>128.25333333333333</c:v>
                </c:pt>
                <c:pt idx="17">
                  <c:v>103.85333333333334</c:v>
                </c:pt>
                <c:pt idx="18">
                  <c:v>106.53333333333333</c:v>
                </c:pt>
                <c:pt idx="19">
                  <c:v>115.47333333333333</c:v>
                </c:pt>
                <c:pt idx="20">
                  <c:v>135.23333333333332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'f12'!$B$7:$V$7</c:f>
              <c:numCache>
                <c:formatCode>General</c:formatCode>
                <c:ptCount val="21"/>
                <c:pt idx="0">
                  <c:v>0</c:v>
                </c:pt>
                <c:pt idx="1">
                  <c:v>13.046666666666667</c:v>
                </c:pt>
                <c:pt idx="2">
                  <c:v>19.813333333333333</c:v>
                </c:pt>
                <c:pt idx="3">
                  <c:v>23.233333333333334</c:v>
                </c:pt>
                <c:pt idx="4">
                  <c:v>12.04</c:v>
                </c:pt>
                <c:pt idx="5">
                  <c:v>11.54</c:v>
                </c:pt>
                <c:pt idx="6">
                  <c:v>12.52</c:v>
                </c:pt>
                <c:pt idx="7">
                  <c:v>12.013333333333334</c:v>
                </c:pt>
                <c:pt idx="8">
                  <c:v>10.46</c:v>
                </c:pt>
                <c:pt idx="9">
                  <c:v>7.6533333333333333</c:v>
                </c:pt>
                <c:pt idx="10">
                  <c:v>8.7866666666666671</c:v>
                </c:pt>
                <c:pt idx="11">
                  <c:v>9.3933333333333326</c:v>
                </c:pt>
                <c:pt idx="12">
                  <c:v>9.7733333333333334</c:v>
                </c:pt>
                <c:pt idx="13">
                  <c:v>10.606666666666667</c:v>
                </c:pt>
                <c:pt idx="14">
                  <c:v>9.5399999999999991</c:v>
                </c:pt>
                <c:pt idx="15">
                  <c:v>11.013333333333334</c:v>
                </c:pt>
                <c:pt idx="16">
                  <c:v>11.08</c:v>
                </c:pt>
                <c:pt idx="17">
                  <c:v>9.4066666666666663</c:v>
                </c:pt>
                <c:pt idx="18">
                  <c:v>12.846666666666666</c:v>
                </c:pt>
                <c:pt idx="19">
                  <c:v>11.26</c:v>
                </c:pt>
                <c:pt idx="20">
                  <c:v>11.666666666666666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'f12'!$B$8:$V$8</c:f>
              <c:numCache>
                <c:formatCode>General</c:formatCode>
                <c:ptCount val="21"/>
                <c:pt idx="0">
                  <c:v>0</c:v>
                </c:pt>
                <c:pt idx="1">
                  <c:v>48.58</c:v>
                </c:pt>
                <c:pt idx="2">
                  <c:v>97.68</c:v>
                </c:pt>
                <c:pt idx="3">
                  <c:v>134.22666666666666</c:v>
                </c:pt>
                <c:pt idx="4">
                  <c:v>179.24666666666667</c:v>
                </c:pt>
                <c:pt idx="5">
                  <c:v>208.95333333333335</c:v>
                </c:pt>
                <c:pt idx="6">
                  <c:v>263.95333333333332</c:v>
                </c:pt>
                <c:pt idx="7">
                  <c:v>328.90666666666669</c:v>
                </c:pt>
                <c:pt idx="8">
                  <c:v>362.93333333333334</c:v>
                </c:pt>
                <c:pt idx="9">
                  <c:v>403</c:v>
                </c:pt>
                <c:pt idx="10">
                  <c:v>446.44666666666666</c:v>
                </c:pt>
                <c:pt idx="11">
                  <c:v>506.62666666666667</c:v>
                </c:pt>
                <c:pt idx="12">
                  <c:v>547.63333333333333</c:v>
                </c:pt>
                <c:pt idx="13">
                  <c:v>602.26666666666665</c:v>
                </c:pt>
                <c:pt idx="14">
                  <c:v>648.97333333333336</c:v>
                </c:pt>
                <c:pt idx="15">
                  <c:v>683.24666666666667</c:v>
                </c:pt>
                <c:pt idx="16">
                  <c:v>746.22</c:v>
                </c:pt>
                <c:pt idx="17">
                  <c:v>789.68</c:v>
                </c:pt>
                <c:pt idx="18">
                  <c:v>818.43333333333328</c:v>
                </c:pt>
                <c:pt idx="19">
                  <c:v>870.83333333333337</c:v>
                </c:pt>
                <c:pt idx="20">
                  <c:v>894.35333333333335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'f12'!$B$9:$V$9</c:f>
              <c:numCache>
                <c:formatCode>General</c:formatCode>
                <c:ptCount val="21"/>
                <c:pt idx="0">
                  <c:v>0</c:v>
                </c:pt>
                <c:pt idx="1">
                  <c:v>45.633333333333333</c:v>
                </c:pt>
                <c:pt idx="2">
                  <c:v>98.606666666666669</c:v>
                </c:pt>
                <c:pt idx="3">
                  <c:v>137.76</c:v>
                </c:pt>
                <c:pt idx="4">
                  <c:v>130.34666666666666</c:v>
                </c:pt>
                <c:pt idx="5">
                  <c:v>48.873333333333335</c:v>
                </c:pt>
                <c:pt idx="6">
                  <c:v>80.06</c:v>
                </c:pt>
                <c:pt idx="7">
                  <c:v>132</c:v>
                </c:pt>
                <c:pt idx="8">
                  <c:v>180.52666666666667</c:v>
                </c:pt>
                <c:pt idx="9">
                  <c:v>188.28666666666666</c:v>
                </c:pt>
                <c:pt idx="10">
                  <c:v>202.86666666666667</c:v>
                </c:pt>
                <c:pt idx="11">
                  <c:v>202.68666666666667</c:v>
                </c:pt>
                <c:pt idx="12">
                  <c:v>189.68</c:v>
                </c:pt>
                <c:pt idx="13">
                  <c:v>154.63999999999999</c:v>
                </c:pt>
                <c:pt idx="14">
                  <c:v>139.21333333333334</c:v>
                </c:pt>
                <c:pt idx="15">
                  <c:v>123.44666666666667</c:v>
                </c:pt>
                <c:pt idx="16">
                  <c:v>120.12666666666667</c:v>
                </c:pt>
                <c:pt idx="17">
                  <c:v>134.42666666666668</c:v>
                </c:pt>
                <c:pt idx="18">
                  <c:v>161.24</c:v>
                </c:pt>
                <c:pt idx="19">
                  <c:v>178.00666666666666</c:v>
                </c:pt>
                <c:pt idx="20">
                  <c:v>221.55333333333334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'f12'!$B$10:$V$10</c:f>
              <c:numCache>
                <c:formatCode>General</c:formatCode>
                <c:ptCount val="21"/>
                <c:pt idx="0">
                  <c:v>0</c:v>
                </c:pt>
                <c:pt idx="1">
                  <c:v>43.54</c:v>
                </c:pt>
                <c:pt idx="2">
                  <c:v>89.38666666666667</c:v>
                </c:pt>
                <c:pt idx="3">
                  <c:v>127.9</c:v>
                </c:pt>
                <c:pt idx="4">
                  <c:v>175.87333333333333</c:v>
                </c:pt>
                <c:pt idx="5">
                  <c:v>227.32</c:v>
                </c:pt>
                <c:pt idx="6">
                  <c:v>267.58</c:v>
                </c:pt>
                <c:pt idx="7">
                  <c:v>300.59333333333331</c:v>
                </c:pt>
                <c:pt idx="8">
                  <c:v>341.10666666666668</c:v>
                </c:pt>
                <c:pt idx="9">
                  <c:v>355.14</c:v>
                </c:pt>
                <c:pt idx="10">
                  <c:v>418.83333333333331</c:v>
                </c:pt>
                <c:pt idx="11">
                  <c:v>476.6</c:v>
                </c:pt>
                <c:pt idx="12">
                  <c:v>500.60666666666668</c:v>
                </c:pt>
                <c:pt idx="13">
                  <c:v>544.31333333333339</c:v>
                </c:pt>
                <c:pt idx="14">
                  <c:v>591.07333333333338</c:v>
                </c:pt>
                <c:pt idx="15">
                  <c:v>644.14</c:v>
                </c:pt>
                <c:pt idx="16">
                  <c:v>667.40666666666664</c:v>
                </c:pt>
                <c:pt idx="17">
                  <c:v>697.08</c:v>
                </c:pt>
                <c:pt idx="18">
                  <c:v>746.21333333333337</c:v>
                </c:pt>
                <c:pt idx="19">
                  <c:v>782.83333333333337</c:v>
                </c:pt>
                <c:pt idx="20">
                  <c:v>812.20666666666671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'f12'!$B$11:$V$11</c:f>
              <c:numCache>
                <c:formatCode>General</c:formatCode>
                <c:ptCount val="21"/>
                <c:pt idx="0">
                  <c:v>0</c:v>
                </c:pt>
                <c:pt idx="1">
                  <c:v>44.7</c:v>
                </c:pt>
                <c:pt idx="2">
                  <c:v>90.406666666666666</c:v>
                </c:pt>
                <c:pt idx="3">
                  <c:v>125.93333333333334</c:v>
                </c:pt>
                <c:pt idx="4">
                  <c:v>165.91333333333333</c:v>
                </c:pt>
                <c:pt idx="5">
                  <c:v>190.52666666666667</c:v>
                </c:pt>
                <c:pt idx="6">
                  <c:v>233.57333333333332</c:v>
                </c:pt>
                <c:pt idx="7">
                  <c:v>264.89333333333332</c:v>
                </c:pt>
                <c:pt idx="8">
                  <c:v>322.36</c:v>
                </c:pt>
                <c:pt idx="9">
                  <c:v>360.21333333333331</c:v>
                </c:pt>
                <c:pt idx="10">
                  <c:v>392.66</c:v>
                </c:pt>
                <c:pt idx="11">
                  <c:v>397.71333333333331</c:v>
                </c:pt>
                <c:pt idx="12">
                  <c:v>430.71333333333331</c:v>
                </c:pt>
                <c:pt idx="13">
                  <c:v>478.54666666666668</c:v>
                </c:pt>
                <c:pt idx="14">
                  <c:v>492.66</c:v>
                </c:pt>
                <c:pt idx="15">
                  <c:v>546.4</c:v>
                </c:pt>
                <c:pt idx="16">
                  <c:v>553.79999999999995</c:v>
                </c:pt>
                <c:pt idx="17">
                  <c:v>581.20000000000005</c:v>
                </c:pt>
                <c:pt idx="18">
                  <c:v>604.42666666666662</c:v>
                </c:pt>
                <c:pt idx="19">
                  <c:v>654.62666666666667</c:v>
                </c:pt>
                <c:pt idx="20">
                  <c:v>689.94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'f12'!$B$12:$V$12</c:f>
              <c:numCache>
                <c:formatCode>General</c:formatCode>
                <c:ptCount val="21"/>
                <c:pt idx="0">
                  <c:v>0</c:v>
                </c:pt>
                <c:pt idx="1">
                  <c:v>46.926666666666669</c:v>
                </c:pt>
                <c:pt idx="2">
                  <c:v>59.26</c:v>
                </c:pt>
                <c:pt idx="3">
                  <c:v>30.986666666666668</c:v>
                </c:pt>
                <c:pt idx="4">
                  <c:v>35.826666666666668</c:v>
                </c:pt>
                <c:pt idx="5">
                  <c:v>45.266666666666666</c:v>
                </c:pt>
                <c:pt idx="6">
                  <c:v>57.726666666666667</c:v>
                </c:pt>
                <c:pt idx="7">
                  <c:v>68.48</c:v>
                </c:pt>
                <c:pt idx="8">
                  <c:v>79.086666666666673</c:v>
                </c:pt>
                <c:pt idx="9">
                  <c:v>77.626666666666665</c:v>
                </c:pt>
                <c:pt idx="10">
                  <c:v>62.1</c:v>
                </c:pt>
                <c:pt idx="11">
                  <c:v>64.413333333333327</c:v>
                </c:pt>
                <c:pt idx="12">
                  <c:v>63.06</c:v>
                </c:pt>
                <c:pt idx="13">
                  <c:v>68.006666666666661</c:v>
                </c:pt>
                <c:pt idx="14">
                  <c:v>71.42</c:v>
                </c:pt>
                <c:pt idx="15">
                  <c:v>81.906666666666666</c:v>
                </c:pt>
                <c:pt idx="16">
                  <c:v>73.513333333333335</c:v>
                </c:pt>
                <c:pt idx="17">
                  <c:v>77.946666666666673</c:v>
                </c:pt>
                <c:pt idx="18">
                  <c:v>92.833333333333329</c:v>
                </c:pt>
                <c:pt idx="19">
                  <c:v>99.6</c:v>
                </c:pt>
                <c:pt idx="20">
                  <c:v>90.333333333333329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'f12'!$B$13:$V$13</c:f>
              <c:numCache>
                <c:formatCode>General</c:formatCode>
                <c:ptCount val="21"/>
                <c:pt idx="0">
                  <c:v>0</c:v>
                </c:pt>
                <c:pt idx="1">
                  <c:v>43.153333333333336</c:v>
                </c:pt>
                <c:pt idx="2">
                  <c:v>31.173333333333332</c:v>
                </c:pt>
                <c:pt idx="3">
                  <c:v>11.866666666666667</c:v>
                </c:pt>
                <c:pt idx="4">
                  <c:v>15.28</c:v>
                </c:pt>
                <c:pt idx="5">
                  <c:v>12.42</c:v>
                </c:pt>
                <c:pt idx="6">
                  <c:v>10.973333333333333</c:v>
                </c:pt>
                <c:pt idx="7">
                  <c:v>10.646666666666667</c:v>
                </c:pt>
                <c:pt idx="8">
                  <c:v>10.826666666666666</c:v>
                </c:pt>
                <c:pt idx="9">
                  <c:v>9.86</c:v>
                </c:pt>
                <c:pt idx="10">
                  <c:v>11.28</c:v>
                </c:pt>
                <c:pt idx="11">
                  <c:v>11.08</c:v>
                </c:pt>
                <c:pt idx="12">
                  <c:v>11.053333333333333</c:v>
                </c:pt>
                <c:pt idx="13">
                  <c:v>12.473333333333333</c:v>
                </c:pt>
                <c:pt idx="14">
                  <c:v>11.82</c:v>
                </c:pt>
                <c:pt idx="15">
                  <c:v>13.413333333333334</c:v>
                </c:pt>
                <c:pt idx="16">
                  <c:v>10.533333333333333</c:v>
                </c:pt>
                <c:pt idx="17">
                  <c:v>8.9066666666666663</c:v>
                </c:pt>
                <c:pt idx="18">
                  <c:v>10.92</c:v>
                </c:pt>
                <c:pt idx="19">
                  <c:v>12.333333333333334</c:v>
                </c:pt>
                <c:pt idx="20">
                  <c:v>8.4600000000000009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13248"/>
        <c:axId val="458513808"/>
      </c:lineChart>
      <c:catAx>
        <c:axId val="4585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8513808"/>
        <c:crossesAt val="1.0000000000000007E-13"/>
        <c:auto val="1"/>
        <c:lblAlgn val="ctr"/>
        <c:lblOffset val="100"/>
        <c:noMultiLvlLbl val="0"/>
      </c:catAx>
      <c:valAx>
        <c:axId val="45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8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13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'f13'!$B$2:$V$2</c:f>
              <c:numCache>
                <c:formatCode>General</c:formatCode>
                <c:ptCount val="21"/>
                <c:pt idx="0">
                  <c:v>0</c:v>
                </c:pt>
                <c:pt idx="1">
                  <c:v>18.646666666666668</c:v>
                </c:pt>
                <c:pt idx="2">
                  <c:v>57.673333333333332</c:v>
                </c:pt>
                <c:pt idx="3">
                  <c:v>99.28</c:v>
                </c:pt>
                <c:pt idx="4">
                  <c:v>140.72</c:v>
                </c:pt>
                <c:pt idx="5">
                  <c:v>190.72666666666666</c:v>
                </c:pt>
                <c:pt idx="6">
                  <c:v>244.76</c:v>
                </c:pt>
                <c:pt idx="7">
                  <c:v>283.04000000000002</c:v>
                </c:pt>
                <c:pt idx="8">
                  <c:v>332.34</c:v>
                </c:pt>
                <c:pt idx="9">
                  <c:v>376.60666666666668</c:v>
                </c:pt>
                <c:pt idx="10">
                  <c:v>421.4</c:v>
                </c:pt>
                <c:pt idx="11">
                  <c:v>464.6</c:v>
                </c:pt>
                <c:pt idx="12">
                  <c:v>522.28666666666663</c:v>
                </c:pt>
                <c:pt idx="13">
                  <c:v>590.84</c:v>
                </c:pt>
                <c:pt idx="14">
                  <c:v>650.30666666666662</c:v>
                </c:pt>
                <c:pt idx="15">
                  <c:v>704.66666666666663</c:v>
                </c:pt>
                <c:pt idx="16">
                  <c:v>786.13333333333333</c:v>
                </c:pt>
                <c:pt idx="17">
                  <c:v>864.20666666666671</c:v>
                </c:pt>
                <c:pt idx="18">
                  <c:v>935.09333333333336</c:v>
                </c:pt>
                <c:pt idx="19">
                  <c:v>1014.5866666666667</c:v>
                </c:pt>
                <c:pt idx="20">
                  <c:v>1100.2266666666667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'f13'!$B$3:$V$3</c:f>
              <c:numCache>
                <c:formatCode>General</c:formatCode>
                <c:ptCount val="21"/>
                <c:pt idx="0">
                  <c:v>0</c:v>
                </c:pt>
                <c:pt idx="1">
                  <c:v>18.86</c:v>
                </c:pt>
                <c:pt idx="2">
                  <c:v>41.82</c:v>
                </c:pt>
                <c:pt idx="3">
                  <c:v>65.293333333333337</c:v>
                </c:pt>
                <c:pt idx="4">
                  <c:v>98.906666666666666</c:v>
                </c:pt>
                <c:pt idx="5">
                  <c:v>130.40666666666667</c:v>
                </c:pt>
                <c:pt idx="6">
                  <c:v>171.07333333333332</c:v>
                </c:pt>
                <c:pt idx="7">
                  <c:v>188.98666666666668</c:v>
                </c:pt>
                <c:pt idx="8">
                  <c:v>236.48666666666668</c:v>
                </c:pt>
                <c:pt idx="9">
                  <c:v>263.52666666666664</c:v>
                </c:pt>
                <c:pt idx="10">
                  <c:v>288.61333333333334</c:v>
                </c:pt>
                <c:pt idx="11">
                  <c:v>347.4</c:v>
                </c:pt>
                <c:pt idx="12">
                  <c:v>410.74666666666667</c:v>
                </c:pt>
                <c:pt idx="13">
                  <c:v>460.35333333333335</c:v>
                </c:pt>
                <c:pt idx="14">
                  <c:v>521.55999999999995</c:v>
                </c:pt>
                <c:pt idx="15">
                  <c:v>582.04666666666662</c:v>
                </c:pt>
                <c:pt idx="16">
                  <c:v>632.00666666666666</c:v>
                </c:pt>
                <c:pt idx="17">
                  <c:v>665.74666666666667</c:v>
                </c:pt>
                <c:pt idx="18">
                  <c:v>707.70666666666671</c:v>
                </c:pt>
                <c:pt idx="19">
                  <c:v>766.96</c:v>
                </c:pt>
                <c:pt idx="20">
                  <c:v>831.35333333333335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'f13'!$B$4:$V$4</c:f>
              <c:numCache>
                <c:formatCode>General</c:formatCode>
                <c:ptCount val="21"/>
                <c:pt idx="0">
                  <c:v>0</c:v>
                </c:pt>
                <c:pt idx="1">
                  <c:v>24.92</c:v>
                </c:pt>
                <c:pt idx="2">
                  <c:v>70.61333333333333</c:v>
                </c:pt>
                <c:pt idx="3">
                  <c:v>118.96666666666667</c:v>
                </c:pt>
                <c:pt idx="4">
                  <c:v>146.04666666666665</c:v>
                </c:pt>
                <c:pt idx="5">
                  <c:v>182.92666666666668</c:v>
                </c:pt>
                <c:pt idx="6">
                  <c:v>236.12</c:v>
                </c:pt>
                <c:pt idx="7">
                  <c:v>271.42666666666668</c:v>
                </c:pt>
                <c:pt idx="8">
                  <c:v>326.40666666666669</c:v>
                </c:pt>
                <c:pt idx="9">
                  <c:v>386.80666666666667</c:v>
                </c:pt>
                <c:pt idx="10">
                  <c:v>443.36</c:v>
                </c:pt>
                <c:pt idx="11">
                  <c:v>475.78</c:v>
                </c:pt>
                <c:pt idx="12">
                  <c:v>497.74666666666667</c:v>
                </c:pt>
                <c:pt idx="13">
                  <c:v>516.78</c:v>
                </c:pt>
                <c:pt idx="14">
                  <c:v>567.44666666666672</c:v>
                </c:pt>
                <c:pt idx="15">
                  <c:v>566.57333333333338</c:v>
                </c:pt>
                <c:pt idx="16">
                  <c:v>621.16</c:v>
                </c:pt>
                <c:pt idx="17">
                  <c:v>653.66666666666663</c:v>
                </c:pt>
                <c:pt idx="18">
                  <c:v>702.90666666666664</c:v>
                </c:pt>
                <c:pt idx="19">
                  <c:v>742.74666666666667</c:v>
                </c:pt>
                <c:pt idx="20">
                  <c:v>815.71333333333337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'f13'!$B$5:$V$5</c:f>
              <c:numCache>
                <c:formatCode>General</c:formatCode>
                <c:ptCount val="21"/>
                <c:pt idx="0">
                  <c:v>0</c:v>
                </c:pt>
                <c:pt idx="1">
                  <c:v>19.273333333333333</c:v>
                </c:pt>
                <c:pt idx="2">
                  <c:v>32.64</c:v>
                </c:pt>
                <c:pt idx="3">
                  <c:v>52.04</c:v>
                </c:pt>
                <c:pt idx="4">
                  <c:v>68.686666666666667</c:v>
                </c:pt>
                <c:pt idx="5">
                  <c:v>102.74</c:v>
                </c:pt>
                <c:pt idx="6">
                  <c:v>137.19999999999999</c:v>
                </c:pt>
                <c:pt idx="7">
                  <c:v>166.79333333333332</c:v>
                </c:pt>
                <c:pt idx="8">
                  <c:v>214.20666666666668</c:v>
                </c:pt>
                <c:pt idx="9">
                  <c:v>236.67333333333335</c:v>
                </c:pt>
                <c:pt idx="10">
                  <c:v>279.81333333333333</c:v>
                </c:pt>
                <c:pt idx="11">
                  <c:v>305.30666666666667</c:v>
                </c:pt>
                <c:pt idx="12">
                  <c:v>350.35333333333335</c:v>
                </c:pt>
                <c:pt idx="13">
                  <c:v>377.76</c:v>
                </c:pt>
                <c:pt idx="14">
                  <c:v>384.34666666666669</c:v>
                </c:pt>
                <c:pt idx="15">
                  <c:v>407.03333333333336</c:v>
                </c:pt>
                <c:pt idx="16">
                  <c:v>430.82</c:v>
                </c:pt>
                <c:pt idx="17">
                  <c:v>477.5</c:v>
                </c:pt>
                <c:pt idx="18">
                  <c:v>516.35333333333335</c:v>
                </c:pt>
                <c:pt idx="19">
                  <c:v>545.67999999999995</c:v>
                </c:pt>
                <c:pt idx="20">
                  <c:v>569.77333333333331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'f13'!$B$6:$V$6</c:f>
              <c:numCache>
                <c:formatCode>General</c:formatCode>
                <c:ptCount val="21"/>
                <c:pt idx="0">
                  <c:v>0</c:v>
                </c:pt>
                <c:pt idx="1">
                  <c:v>24.3</c:v>
                </c:pt>
                <c:pt idx="2">
                  <c:v>46.866666666666667</c:v>
                </c:pt>
                <c:pt idx="3">
                  <c:v>52.24</c:v>
                </c:pt>
                <c:pt idx="4">
                  <c:v>78.44</c:v>
                </c:pt>
                <c:pt idx="5">
                  <c:v>108.28</c:v>
                </c:pt>
                <c:pt idx="6">
                  <c:v>137.64666666666668</c:v>
                </c:pt>
                <c:pt idx="7">
                  <c:v>164.39333333333335</c:v>
                </c:pt>
                <c:pt idx="8">
                  <c:v>216.40666666666667</c:v>
                </c:pt>
                <c:pt idx="9">
                  <c:v>248.48666666666668</c:v>
                </c:pt>
                <c:pt idx="10">
                  <c:v>267.16000000000003</c:v>
                </c:pt>
                <c:pt idx="11">
                  <c:v>301.39333333333332</c:v>
                </c:pt>
                <c:pt idx="12">
                  <c:v>331.96666666666664</c:v>
                </c:pt>
                <c:pt idx="13">
                  <c:v>381.18</c:v>
                </c:pt>
                <c:pt idx="14">
                  <c:v>415.98666666666668</c:v>
                </c:pt>
                <c:pt idx="15">
                  <c:v>452</c:v>
                </c:pt>
                <c:pt idx="16">
                  <c:v>483.37333333333333</c:v>
                </c:pt>
                <c:pt idx="17">
                  <c:v>535.02</c:v>
                </c:pt>
                <c:pt idx="18">
                  <c:v>589.86</c:v>
                </c:pt>
                <c:pt idx="19">
                  <c:v>602.57333333333338</c:v>
                </c:pt>
                <c:pt idx="20">
                  <c:v>655.88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'f13'!$B$7:$V$7</c:f>
              <c:numCache>
                <c:formatCode>General</c:formatCode>
                <c:ptCount val="21"/>
                <c:pt idx="0">
                  <c:v>0</c:v>
                </c:pt>
                <c:pt idx="1">
                  <c:v>20.813333333333333</c:v>
                </c:pt>
                <c:pt idx="2">
                  <c:v>38.393333333333331</c:v>
                </c:pt>
                <c:pt idx="3">
                  <c:v>33.126666666666665</c:v>
                </c:pt>
                <c:pt idx="4">
                  <c:v>18.96</c:v>
                </c:pt>
                <c:pt idx="5">
                  <c:v>17.853333333333332</c:v>
                </c:pt>
                <c:pt idx="6">
                  <c:v>18.46</c:v>
                </c:pt>
                <c:pt idx="7">
                  <c:v>15.646666666666667</c:v>
                </c:pt>
                <c:pt idx="8">
                  <c:v>18.02</c:v>
                </c:pt>
                <c:pt idx="9">
                  <c:v>21.32</c:v>
                </c:pt>
                <c:pt idx="10">
                  <c:v>29.306666666666668</c:v>
                </c:pt>
                <c:pt idx="11">
                  <c:v>125.79333333333334</c:v>
                </c:pt>
                <c:pt idx="12">
                  <c:v>225.79333333333332</c:v>
                </c:pt>
                <c:pt idx="13">
                  <c:v>325.79333333333335</c:v>
                </c:pt>
                <c:pt idx="14">
                  <c:v>425.79333333333335</c:v>
                </c:pt>
                <c:pt idx="15">
                  <c:v>522.51333333333332</c:v>
                </c:pt>
                <c:pt idx="16">
                  <c:v>622.51333333333332</c:v>
                </c:pt>
                <c:pt idx="17">
                  <c:v>722.51333333333332</c:v>
                </c:pt>
                <c:pt idx="18">
                  <c:v>822.51333333333332</c:v>
                </c:pt>
                <c:pt idx="19">
                  <c:v>922.51333333333332</c:v>
                </c:pt>
                <c:pt idx="20">
                  <c:v>1022.5133333333333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'f13'!$B$8:$V$8</c:f>
              <c:numCache>
                <c:formatCode>General</c:formatCode>
                <c:ptCount val="21"/>
                <c:pt idx="0">
                  <c:v>0</c:v>
                </c:pt>
                <c:pt idx="1">
                  <c:v>16.833333333333332</c:v>
                </c:pt>
                <c:pt idx="2">
                  <c:v>62.36</c:v>
                </c:pt>
                <c:pt idx="3">
                  <c:v>103.59333333333333</c:v>
                </c:pt>
                <c:pt idx="4">
                  <c:v>138.92666666666668</c:v>
                </c:pt>
                <c:pt idx="5">
                  <c:v>188.83333333333334</c:v>
                </c:pt>
                <c:pt idx="6">
                  <c:v>229.98</c:v>
                </c:pt>
                <c:pt idx="7">
                  <c:v>257.48</c:v>
                </c:pt>
                <c:pt idx="8">
                  <c:v>282.10000000000002</c:v>
                </c:pt>
                <c:pt idx="9">
                  <c:v>354.66</c:v>
                </c:pt>
                <c:pt idx="10">
                  <c:v>393.16</c:v>
                </c:pt>
                <c:pt idx="11">
                  <c:v>433.75333333333333</c:v>
                </c:pt>
                <c:pt idx="12">
                  <c:v>466.91333333333336</c:v>
                </c:pt>
                <c:pt idx="13">
                  <c:v>487.76666666666665</c:v>
                </c:pt>
                <c:pt idx="14">
                  <c:v>539.63333333333333</c:v>
                </c:pt>
                <c:pt idx="15">
                  <c:v>592.58000000000004</c:v>
                </c:pt>
                <c:pt idx="16">
                  <c:v>636.87333333333333</c:v>
                </c:pt>
                <c:pt idx="17">
                  <c:v>685.35333333333335</c:v>
                </c:pt>
                <c:pt idx="18">
                  <c:v>720.74</c:v>
                </c:pt>
                <c:pt idx="19">
                  <c:v>739.31333333333339</c:v>
                </c:pt>
                <c:pt idx="20">
                  <c:v>788.14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'f13'!$B$9:$V$9</c:f>
              <c:numCache>
                <c:formatCode>General</c:formatCode>
                <c:ptCount val="21"/>
                <c:pt idx="0">
                  <c:v>0</c:v>
                </c:pt>
                <c:pt idx="1">
                  <c:v>14.853333333333333</c:v>
                </c:pt>
                <c:pt idx="2">
                  <c:v>55.5</c:v>
                </c:pt>
                <c:pt idx="3">
                  <c:v>96.11333333333333</c:v>
                </c:pt>
                <c:pt idx="4">
                  <c:v>134.40666666666667</c:v>
                </c:pt>
                <c:pt idx="5">
                  <c:v>189.44666666666666</c:v>
                </c:pt>
                <c:pt idx="6">
                  <c:v>213.56</c:v>
                </c:pt>
                <c:pt idx="7">
                  <c:v>261.28666666666669</c:v>
                </c:pt>
                <c:pt idx="8">
                  <c:v>289.48666666666668</c:v>
                </c:pt>
                <c:pt idx="9">
                  <c:v>337.9</c:v>
                </c:pt>
                <c:pt idx="10">
                  <c:v>363.23333333333335</c:v>
                </c:pt>
                <c:pt idx="11">
                  <c:v>394.85333333333335</c:v>
                </c:pt>
                <c:pt idx="12">
                  <c:v>410.70666666666665</c:v>
                </c:pt>
                <c:pt idx="13">
                  <c:v>438.32</c:v>
                </c:pt>
                <c:pt idx="14">
                  <c:v>480.60666666666668</c:v>
                </c:pt>
                <c:pt idx="15">
                  <c:v>487.14666666666665</c:v>
                </c:pt>
                <c:pt idx="16">
                  <c:v>489.44666666666666</c:v>
                </c:pt>
                <c:pt idx="17">
                  <c:v>500.9</c:v>
                </c:pt>
                <c:pt idx="18">
                  <c:v>518.6</c:v>
                </c:pt>
                <c:pt idx="19">
                  <c:v>540.75333333333333</c:v>
                </c:pt>
                <c:pt idx="20">
                  <c:v>602.34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'f13'!$B$10:$V$10</c:f>
              <c:numCache>
                <c:formatCode>General</c:formatCode>
                <c:ptCount val="21"/>
                <c:pt idx="0">
                  <c:v>0</c:v>
                </c:pt>
                <c:pt idx="1">
                  <c:v>22.68</c:v>
                </c:pt>
                <c:pt idx="2">
                  <c:v>72.013333333333335</c:v>
                </c:pt>
                <c:pt idx="3">
                  <c:v>114.46666666666667</c:v>
                </c:pt>
                <c:pt idx="4">
                  <c:v>160.72</c:v>
                </c:pt>
                <c:pt idx="5">
                  <c:v>174.23333333333332</c:v>
                </c:pt>
                <c:pt idx="6">
                  <c:v>230.67333333333335</c:v>
                </c:pt>
                <c:pt idx="7">
                  <c:v>262.10666666666668</c:v>
                </c:pt>
                <c:pt idx="8">
                  <c:v>302.78666666666669</c:v>
                </c:pt>
                <c:pt idx="9">
                  <c:v>340.72666666666669</c:v>
                </c:pt>
                <c:pt idx="10">
                  <c:v>368.5</c:v>
                </c:pt>
                <c:pt idx="11">
                  <c:v>412.91333333333336</c:v>
                </c:pt>
                <c:pt idx="12">
                  <c:v>447.27333333333331</c:v>
                </c:pt>
                <c:pt idx="13">
                  <c:v>502.81333333333333</c:v>
                </c:pt>
                <c:pt idx="14">
                  <c:v>544.5333333333333</c:v>
                </c:pt>
                <c:pt idx="15">
                  <c:v>591.87333333333333</c:v>
                </c:pt>
                <c:pt idx="16">
                  <c:v>641.00666666666666</c:v>
                </c:pt>
                <c:pt idx="17">
                  <c:v>710.85333333333335</c:v>
                </c:pt>
                <c:pt idx="18">
                  <c:v>752.34</c:v>
                </c:pt>
                <c:pt idx="19">
                  <c:v>790.5333333333333</c:v>
                </c:pt>
                <c:pt idx="20">
                  <c:v>839.98666666666668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19.773333333333333</c:v>
                </c:pt>
                <c:pt idx="2">
                  <c:v>57.106666666666669</c:v>
                </c:pt>
                <c:pt idx="3">
                  <c:v>93.913333333333327</c:v>
                </c:pt>
                <c:pt idx="4">
                  <c:v>128.30666666666667</c:v>
                </c:pt>
                <c:pt idx="5">
                  <c:v>163.32</c:v>
                </c:pt>
                <c:pt idx="6">
                  <c:v>209.71333333333334</c:v>
                </c:pt>
                <c:pt idx="7">
                  <c:v>232.94666666666666</c:v>
                </c:pt>
                <c:pt idx="8">
                  <c:v>264.98666666666668</c:v>
                </c:pt>
                <c:pt idx="9">
                  <c:v>294.30666666666667</c:v>
                </c:pt>
                <c:pt idx="10">
                  <c:v>304.28666666666669</c:v>
                </c:pt>
                <c:pt idx="11">
                  <c:v>350.71333333333331</c:v>
                </c:pt>
                <c:pt idx="12">
                  <c:v>385.54666666666668</c:v>
                </c:pt>
                <c:pt idx="13">
                  <c:v>405.71333333333331</c:v>
                </c:pt>
                <c:pt idx="14">
                  <c:v>466.83333333333331</c:v>
                </c:pt>
                <c:pt idx="15">
                  <c:v>506.74666666666667</c:v>
                </c:pt>
                <c:pt idx="16">
                  <c:v>543.12</c:v>
                </c:pt>
                <c:pt idx="17">
                  <c:v>595.62</c:v>
                </c:pt>
                <c:pt idx="18">
                  <c:v>629.31333333333339</c:v>
                </c:pt>
                <c:pt idx="19">
                  <c:v>647.16</c:v>
                </c:pt>
                <c:pt idx="20">
                  <c:v>656.92666666666662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'f13'!$B$12:$V$12</c:f>
              <c:numCache>
                <c:formatCode>General</c:formatCode>
                <c:ptCount val="21"/>
                <c:pt idx="0">
                  <c:v>0</c:v>
                </c:pt>
                <c:pt idx="1">
                  <c:v>23.773333333333333</c:v>
                </c:pt>
                <c:pt idx="2">
                  <c:v>61.113333333333337</c:v>
                </c:pt>
                <c:pt idx="3">
                  <c:v>100.21333333333334</c:v>
                </c:pt>
                <c:pt idx="4">
                  <c:v>120.12</c:v>
                </c:pt>
                <c:pt idx="5">
                  <c:v>100.48666666666666</c:v>
                </c:pt>
                <c:pt idx="6">
                  <c:v>104.49333333333334</c:v>
                </c:pt>
                <c:pt idx="7">
                  <c:v>95.766666666666666</c:v>
                </c:pt>
                <c:pt idx="8">
                  <c:v>120.27333333333333</c:v>
                </c:pt>
                <c:pt idx="9">
                  <c:v>136.92666666666668</c:v>
                </c:pt>
                <c:pt idx="10">
                  <c:v>167.18</c:v>
                </c:pt>
                <c:pt idx="11">
                  <c:v>215.27333333333334</c:v>
                </c:pt>
                <c:pt idx="12">
                  <c:v>266.43333333333334</c:v>
                </c:pt>
                <c:pt idx="13">
                  <c:v>318.04000000000002</c:v>
                </c:pt>
                <c:pt idx="14">
                  <c:v>362.82666666666665</c:v>
                </c:pt>
                <c:pt idx="15">
                  <c:v>414.36</c:v>
                </c:pt>
                <c:pt idx="16">
                  <c:v>468.27333333333331</c:v>
                </c:pt>
                <c:pt idx="17">
                  <c:v>497.48</c:v>
                </c:pt>
                <c:pt idx="18">
                  <c:v>509.81333333333333</c:v>
                </c:pt>
                <c:pt idx="19">
                  <c:v>568.46</c:v>
                </c:pt>
                <c:pt idx="20">
                  <c:v>619.00666666666666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'f13'!$B$13:$V$13</c:f>
              <c:numCache>
                <c:formatCode>General</c:formatCode>
                <c:ptCount val="21"/>
                <c:pt idx="0">
                  <c:v>0</c:v>
                </c:pt>
                <c:pt idx="1">
                  <c:v>20.493333333333332</c:v>
                </c:pt>
                <c:pt idx="2">
                  <c:v>42.613333333333337</c:v>
                </c:pt>
                <c:pt idx="3">
                  <c:v>42.94</c:v>
                </c:pt>
                <c:pt idx="4">
                  <c:v>55.973333333333336</c:v>
                </c:pt>
                <c:pt idx="5">
                  <c:v>64.75333333333333</c:v>
                </c:pt>
                <c:pt idx="6">
                  <c:v>64.02</c:v>
                </c:pt>
                <c:pt idx="7">
                  <c:v>88.34</c:v>
                </c:pt>
                <c:pt idx="8">
                  <c:v>104.42666666666666</c:v>
                </c:pt>
                <c:pt idx="9">
                  <c:v>55.513333333333335</c:v>
                </c:pt>
                <c:pt idx="10">
                  <c:v>30.16</c:v>
                </c:pt>
                <c:pt idx="11">
                  <c:v>22.006666666666668</c:v>
                </c:pt>
                <c:pt idx="12">
                  <c:v>25.406666666666666</c:v>
                </c:pt>
                <c:pt idx="13">
                  <c:v>16.526666666666667</c:v>
                </c:pt>
                <c:pt idx="14">
                  <c:v>21.073333333333334</c:v>
                </c:pt>
                <c:pt idx="15">
                  <c:v>48.286666666666669</c:v>
                </c:pt>
                <c:pt idx="16">
                  <c:v>142.87333333333333</c:v>
                </c:pt>
                <c:pt idx="17">
                  <c:v>242.33333333333334</c:v>
                </c:pt>
                <c:pt idx="18">
                  <c:v>341</c:v>
                </c:pt>
                <c:pt idx="19">
                  <c:v>441</c:v>
                </c:pt>
                <c:pt idx="20">
                  <c:v>538.41999999999996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43840"/>
        <c:axId val="459244400"/>
      </c:lineChart>
      <c:catAx>
        <c:axId val="45924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44400"/>
        <c:crossesAt val="1.0000000000000007E-13"/>
        <c:auto val="1"/>
        <c:lblAlgn val="ctr"/>
        <c:lblOffset val="100"/>
        <c:noMultiLvlLbl val="0"/>
      </c:catAx>
      <c:valAx>
        <c:axId val="459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14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0</c:v>
                </c:pt>
                <c:pt idx="1">
                  <c:v>14.226666666666667</c:v>
                </c:pt>
                <c:pt idx="2">
                  <c:v>62.206666666666663</c:v>
                </c:pt>
                <c:pt idx="3">
                  <c:v>109.5</c:v>
                </c:pt>
                <c:pt idx="4">
                  <c:v>160.45333333333335</c:v>
                </c:pt>
                <c:pt idx="5">
                  <c:v>201.35333333333332</c:v>
                </c:pt>
                <c:pt idx="6">
                  <c:v>257.55333333333334</c:v>
                </c:pt>
                <c:pt idx="7">
                  <c:v>307.37333333333333</c:v>
                </c:pt>
                <c:pt idx="8">
                  <c:v>371.50666666666666</c:v>
                </c:pt>
                <c:pt idx="9">
                  <c:v>414.22</c:v>
                </c:pt>
                <c:pt idx="10">
                  <c:v>459.88</c:v>
                </c:pt>
                <c:pt idx="11">
                  <c:v>530.0333333333333</c:v>
                </c:pt>
                <c:pt idx="12">
                  <c:v>579.05999999999995</c:v>
                </c:pt>
                <c:pt idx="13">
                  <c:v>620.1</c:v>
                </c:pt>
                <c:pt idx="14">
                  <c:v>674.69333333333338</c:v>
                </c:pt>
                <c:pt idx="15">
                  <c:v>762.35333333333335</c:v>
                </c:pt>
                <c:pt idx="16">
                  <c:v>851.73333333333335</c:v>
                </c:pt>
                <c:pt idx="17">
                  <c:v>906.72</c:v>
                </c:pt>
                <c:pt idx="18">
                  <c:v>991.02666666666664</c:v>
                </c:pt>
                <c:pt idx="19">
                  <c:v>1074.6333333333334</c:v>
                </c:pt>
                <c:pt idx="20">
                  <c:v>1152.0999999999999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0</c:v>
                </c:pt>
                <c:pt idx="1">
                  <c:v>21.02</c:v>
                </c:pt>
                <c:pt idx="2">
                  <c:v>69.933333333333337</c:v>
                </c:pt>
                <c:pt idx="3">
                  <c:v>120.92</c:v>
                </c:pt>
                <c:pt idx="4">
                  <c:v>160.82</c:v>
                </c:pt>
                <c:pt idx="5">
                  <c:v>217.2</c:v>
                </c:pt>
                <c:pt idx="6">
                  <c:v>252.97333333333333</c:v>
                </c:pt>
                <c:pt idx="7">
                  <c:v>290.54666666666668</c:v>
                </c:pt>
                <c:pt idx="8">
                  <c:v>353.63333333333333</c:v>
                </c:pt>
                <c:pt idx="9">
                  <c:v>381.15333333333331</c:v>
                </c:pt>
                <c:pt idx="10">
                  <c:v>424.66666666666669</c:v>
                </c:pt>
                <c:pt idx="11">
                  <c:v>461.7</c:v>
                </c:pt>
                <c:pt idx="12">
                  <c:v>519.64</c:v>
                </c:pt>
                <c:pt idx="13">
                  <c:v>575.12666666666667</c:v>
                </c:pt>
                <c:pt idx="14">
                  <c:v>647.5333333333333</c:v>
                </c:pt>
                <c:pt idx="15">
                  <c:v>713.17333333333329</c:v>
                </c:pt>
                <c:pt idx="16">
                  <c:v>773.24666666666667</c:v>
                </c:pt>
                <c:pt idx="17">
                  <c:v>843.68666666666661</c:v>
                </c:pt>
                <c:pt idx="18">
                  <c:v>911.34666666666669</c:v>
                </c:pt>
                <c:pt idx="19">
                  <c:v>978.54</c:v>
                </c:pt>
                <c:pt idx="20">
                  <c:v>1049.5266666666666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0</c:v>
                </c:pt>
                <c:pt idx="1">
                  <c:v>23.146666666666668</c:v>
                </c:pt>
                <c:pt idx="2">
                  <c:v>70.306666666666672</c:v>
                </c:pt>
                <c:pt idx="3">
                  <c:v>121.09333333333333</c:v>
                </c:pt>
                <c:pt idx="4">
                  <c:v>155.64666666666668</c:v>
                </c:pt>
                <c:pt idx="5">
                  <c:v>204.80666666666667</c:v>
                </c:pt>
                <c:pt idx="6">
                  <c:v>238.62666666666667</c:v>
                </c:pt>
                <c:pt idx="7">
                  <c:v>276.52666666666664</c:v>
                </c:pt>
                <c:pt idx="8">
                  <c:v>326.31333333333333</c:v>
                </c:pt>
                <c:pt idx="9">
                  <c:v>386.87333333333333</c:v>
                </c:pt>
                <c:pt idx="10">
                  <c:v>414.43333333333334</c:v>
                </c:pt>
                <c:pt idx="11">
                  <c:v>459.58</c:v>
                </c:pt>
                <c:pt idx="12">
                  <c:v>492.22</c:v>
                </c:pt>
                <c:pt idx="13">
                  <c:v>530.11333333333334</c:v>
                </c:pt>
                <c:pt idx="14">
                  <c:v>568.4</c:v>
                </c:pt>
                <c:pt idx="15">
                  <c:v>590.05999999999995</c:v>
                </c:pt>
                <c:pt idx="16">
                  <c:v>586.4133333333333</c:v>
                </c:pt>
                <c:pt idx="17">
                  <c:v>642.30666666666662</c:v>
                </c:pt>
                <c:pt idx="18">
                  <c:v>729.16</c:v>
                </c:pt>
                <c:pt idx="19">
                  <c:v>787.32</c:v>
                </c:pt>
                <c:pt idx="20">
                  <c:v>862.82666666666671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0</c:v>
                </c:pt>
                <c:pt idx="1">
                  <c:v>19.093333333333334</c:v>
                </c:pt>
                <c:pt idx="2">
                  <c:v>61.32</c:v>
                </c:pt>
                <c:pt idx="3">
                  <c:v>92.506666666666661</c:v>
                </c:pt>
                <c:pt idx="4">
                  <c:v>131.5</c:v>
                </c:pt>
                <c:pt idx="5">
                  <c:v>151.59333333333333</c:v>
                </c:pt>
                <c:pt idx="6">
                  <c:v>204.90666666666667</c:v>
                </c:pt>
                <c:pt idx="7">
                  <c:v>247.76666666666668</c:v>
                </c:pt>
                <c:pt idx="8">
                  <c:v>281.64</c:v>
                </c:pt>
                <c:pt idx="9">
                  <c:v>321.59333333333331</c:v>
                </c:pt>
                <c:pt idx="10">
                  <c:v>321.68</c:v>
                </c:pt>
                <c:pt idx="11">
                  <c:v>365</c:v>
                </c:pt>
                <c:pt idx="12">
                  <c:v>316.57333333333332</c:v>
                </c:pt>
                <c:pt idx="13">
                  <c:v>152.54666666666665</c:v>
                </c:pt>
                <c:pt idx="14">
                  <c:v>101.78</c:v>
                </c:pt>
                <c:pt idx="15">
                  <c:v>96</c:v>
                </c:pt>
                <c:pt idx="16">
                  <c:v>119.66666666666667</c:v>
                </c:pt>
                <c:pt idx="17">
                  <c:v>144.25333333333333</c:v>
                </c:pt>
                <c:pt idx="18">
                  <c:v>174.94</c:v>
                </c:pt>
                <c:pt idx="19">
                  <c:v>206.72666666666666</c:v>
                </c:pt>
                <c:pt idx="20">
                  <c:v>240.58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0</c:v>
                </c:pt>
                <c:pt idx="1">
                  <c:v>20.326666666666668</c:v>
                </c:pt>
                <c:pt idx="2">
                  <c:v>58.36</c:v>
                </c:pt>
                <c:pt idx="3">
                  <c:v>56.56666666666667</c:v>
                </c:pt>
                <c:pt idx="4">
                  <c:v>79.226666666666674</c:v>
                </c:pt>
                <c:pt idx="5">
                  <c:v>120.45333333333333</c:v>
                </c:pt>
                <c:pt idx="6">
                  <c:v>128.50666666666666</c:v>
                </c:pt>
                <c:pt idx="7">
                  <c:v>133.76</c:v>
                </c:pt>
                <c:pt idx="8">
                  <c:v>166.08666666666667</c:v>
                </c:pt>
                <c:pt idx="9">
                  <c:v>181.68666666666667</c:v>
                </c:pt>
                <c:pt idx="10">
                  <c:v>221.75333333333333</c:v>
                </c:pt>
                <c:pt idx="11">
                  <c:v>256.31333333333333</c:v>
                </c:pt>
                <c:pt idx="12">
                  <c:v>302.36666666666667</c:v>
                </c:pt>
                <c:pt idx="13">
                  <c:v>354.00666666666666</c:v>
                </c:pt>
                <c:pt idx="14">
                  <c:v>424.21333333333331</c:v>
                </c:pt>
                <c:pt idx="15">
                  <c:v>464.00666666666666</c:v>
                </c:pt>
                <c:pt idx="16">
                  <c:v>497.70666666666665</c:v>
                </c:pt>
                <c:pt idx="17">
                  <c:v>542.5866666666667</c:v>
                </c:pt>
                <c:pt idx="18">
                  <c:v>583.96</c:v>
                </c:pt>
                <c:pt idx="19">
                  <c:v>651.98</c:v>
                </c:pt>
                <c:pt idx="20">
                  <c:v>696.98666666666668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0</c:v>
                </c:pt>
                <c:pt idx="1">
                  <c:v>18.733333333333334</c:v>
                </c:pt>
                <c:pt idx="2">
                  <c:v>36</c:v>
                </c:pt>
                <c:pt idx="3">
                  <c:v>59.193333333333335</c:v>
                </c:pt>
                <c:pt idx="4">
                  <c:v>19.7</c:v>
                </c:pt>
                <c:pt idx="5">
                  <c:v>17.033333333333335</c:v>
                </c:pt>
                <c:pt idx="6">
                  <c:v>17.62</c:v>
                </c:pt>
                <c:pt idx="7">
                  <c:v>22.3</c:v>
                </c:pt>
                <c:pt idx="8">
                  <c:v>19.873333333333335</c:v>
                </c:pt>
                <c:pt idx="9">
                  <c:v>11.653333333333334</c:v>
                </c:pt>
                <c:pt idx="10">
                  <c:v>90.686666666666667</c:v>
                </c:pt>
                <c:pt idx="11">
                  <c:v>190.68666666666667</c:v>
                </c:pt>
                <c:pt idx="12">
                  <c:v>290.68666666666667</c:v>
                </c:pt>
                <c:pt idx="13">
                  <c:v>390.68666666666667</c:v>
                </c:pt>
                <c:pt idx="14">
                  <c:v>490.68666666666667</c:v>
                </c:pt>
                <c:pt idx="15">
                  <c:v>590.68666666666661</c:v>
                </c:pt>
                <c:pt idx="16">
                  <c:v>690.68666666666661</c:v>
                </c:pt>
                <c:pt idx="17">
                  <c:v>790.68666666666661</c:v>
                </c:pt>
                <c:pt idx="18">
                  <c:v>890.68666666666661</c:v>
                </c:pt>
                <c:pt idx="19">
                  <c:v>990.68666666666661</c:v>
                </c:pt>
                <c:pt idx="20">
                  <c:v>1090.6866666666667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0</c:v>
                </c:pt>
                <c:pt idx="1">
                  <c:v>5.36</c:v>
                </c:pt>
                <c:pt idx="2">
                  <c:v>31.473333333333333</c:v>
                </c:pt>
                <c:pt idx="3">
                  <c:v>76.493333333333339</c:v>
                </c:pt>
                <c:pt idx="4">
                  <c:v>127.60666666666667</c:v>
                </c:pt>
                <c:pt idx="5">
                  <c:v>177.01333333333332</c:v>
                </c:pt>
                <c:pt idx="6">
                  <c:v>211.48666666666668</c:v>
                </c:pt>
                <c:pt idx="7">
                  <c:v>267.56</c:v>
                </c:pt>
                <c:pt idx="8">
                  <c:v>325.95333333333332</c:v>
                </c:pt>
                <c:pt idx="9">
                  <c:v>393.43333333333334</c:v>
                </c:pt>
                <c:pt idx="10">
                  <c:v>437.86</c:v>
                </c:pt>
                <c:pt idx="11">
                  <c:v>501.4</c:v>
                </c:pt>
                <c:pt idx="12">
                  <c:v>553.37333333333333</c:v>
                </c:pt>
                <c:pt idx="13">
                  <c:v>610.4</c:v>
                </c:pt>
                <c:pt idx="14">
                  <c:v>627.43333333333328</c:v>
                </c:pt>
                <c:pt idx="15">
                  <c:v>702.71333333333337</c:v>
                </c:pt>
                <c:pt idx="16">
                  <c:v>765.02</c:v>
                </c:pt>
                <c:pt idx="17">
                  <c:v>796.23333333333335</c:v>
                </c:pt>
                <c:pt idx="18">
                  <c:v>851.56</c:v>
                </c:pt>
                <c:pt idx="19">
                  <c:v>866.59333333333336</c:v>
                </c:pt>
                <c:pt idx="20">
                  <c:v>938.84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0</c:v>
                </c:pt>
                <c:pt idx="1">
                  <c:v>4.8</c:v>
                </c:pt>
                <c:pt idx="2">
                  <c:v>31.066666666666666</c:v>
                </c:pt>
                <c:pt idx="3">
                  <c:v>82.25333333333333</c:v>
                </c:pt>
                <c:pt idx="4">
                  <c:v>123.31333333333333</c:v>
                </c:pt>
                <c:pt idx="5">
                  <c:v>176.14</c:v>
                </c:pt>
                <c:pt idx="6">
                  <c:v>223.35333333333332</c:v>
                </c:pt>
                <c:pt idx="7">
                  <c:v>263.52666666666664</c:v>
                </c:pt>
                <c:pt idx="8">
                  <c:v>312.02</c:v>
                </c:pt>
                <c:pt idx="9">
                  <c:v>397.50666666666666</c:v>
                </c:pt>
                <c:pt idx="10">
                  <c:v>489.49333333333334</c:v>
                </c:pt>
                <c:pt idx="11">
                  <c:v>535.78</c:v>
                </c:pt>
                <c:pt idx="12">
                  <c:v>593.84</c:v>
                </c:pt>
                <c:pt idx="13">
                  <c:v>643.82000000000005</c:v>
                </c:pt>
                <c:pt idx="14">
                  <c:v>668.69333333333338</c:v>
                </c:pt>
                <c:pt idx="15">
                  <c:v>731.75333333333333</c:v>
                </c:pt>
                <c:pt idx="16">
                  <c:v>799.78666666666663</c:v>
                </c:pt>
                <c:pt idx="17">
                  <c:v>874.14666666666665</c:v>
                </c:pt>
                <c:pt idx="18">
                  <c:v>938.64666666666665</c:v>
                </c:pt>
                <c:pt idx="19">
                  <c:v>987.43333333333328</c:v>
                </c:pt>
                <c:pt idx="20">
                  <c:v>1019.6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0</c:v>
                </c:pt>
                <c:pt idx="1">
                  <c:v>15.58</c:v>
                </c:pt>
                <c:pt idx="2">
                  <c:v>65.62</c:v>
                </c:pt>
                <c:pt idx="3">
                  <c:v>116.56666666666666</c:v>
                </c:pt>
                <c:pt idx="4">
                  <c:v>156.81333333333333</c:v>
                </c:pt>
                <c:pt idx="5">
                  <c:v>202.32666666666665</c:v>
                </c:pt>
                <c:pt idx="6">
                  <c:v>248.05333333333334</c:v>
                </c:pt>
                <c:pt idx="7">
                  <c:v>307.06</c:v>
                </c:pt>
                <c:pt idx="8">
                  <c:v>351.86666666666667</c:v>
                </c:pt>
                <c:pt idx="9">
                  <c:v>394</c:v>
                </c:pt>
                <c:pt idx="10">
                  <c:v>448.42</c:v>
                </c:pt>
                <c:pt idx="11">
                  <c:v>492.76666666666665</c:v>
                </c:pt>
                <c:pt idx="12">
                  <c:v>525.25333333333333</c:v>
                </c:pt>
                <c:pt idx="13">
                  <c:v>555.13333333333333</c:v>
                </c:pt>
                <c:pt idx="14">
                  <c:v>619.33333333333337</c:v>
                </c:pt>
                <c:pt idx="15">
                  <c:v>630.74</c:v>
                </c:pt>
                <c:pt idx="16">
                  <c:v>698.18</c:v>
                </c:pt>
                <c:pt idx="17">
                  <c:v>754.46</c:v>
                </c:pt>
                <c:pt idx="18">
                  <c:v>787.5</c:v>
                </c:pt>
                <c:pt idx="19">
                  <c:v>848.4133333333333</c:v>
                </c:pt>
                <c:pt idx="20">
                  <c:v>892.82666666666671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0</c:v>
                </c:pt>
                <c:pt idx="1">
                  <c:v>15.633333333333333</c:v>
                </c:pt>
                <c:pt idx="2">
                  <c:v>65.486666666666665</c:v>
                </c:pt>
                <c:pt idx="3">
                  <c:v>120.51333333333334</c:v>
                </c:pt>
                <c:pt idx="4">
                  <c:v>167.6</c:v>
                </c:pt>
                <c:pt idx="5">
                  <c:v>208.94</c:v>
                </c:pt>
                <c:pt idx="6">
                  <c:v>255.87333333333333</c:v>
                </c:pt>
                <c:pt idx="7">
                  <c:v>302.77333333333331</c:v>
                </c:pt>
                <c:pt idx="8">
                  <c:v>367.09333333333331</c:v>
                </c:pt>
                <c:pt idx="9">
                  <c:v>418.85333333333335</c:v>
                </c:pt>
                <c:pt idx="10">
                  <c:v>467.27333333333331</c:v>
                </c:pt>
                <c:pt idx="11">
                  <c:v>507.08</c:v>
                </c:pt>
                <c:pt idx="12">
                  <c:v>561.42666666666662</c:v>
                </c:pt>
                <c:pt idx="13">
                  <c:v>609.91999999999996</c:v>
                </c:pt>
                <c:pt idx="14">
                  <c:v>650.25333333333333</c:v>
                </c:pt>
                <c:pt idx="15">
                  <c:v>725.24</c:v>
                </c:pt>
                <c:pt idx="16">
                  <c:v>774.8</c:v>
                </c:pt>
                <c:pt idx="17">
                  <c:v>807.37333333333333</c:v>
                </c:pt>
                <c:pt idx="18">
                  <c:v>866.18666666666661</c:v>
                </c:pt>
                <c:pt idx="19">
                  <c:v>937.66</c:v>
                </c:pt>
                <c:pt idx="20">
                  <c:v>994.28666666666663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0</c:v>
                </c:pt>
                <c:pt idx="1">
                  <c:v>13.253333333333334</c:v>
                </c:pt>
                <c:pt idx="2">
                  <c:v>60.08</c:v>
                </c:pt>
                <c:pt idx="3">
                  <c:v>102.87333333333333</c:v>
                </c:pt>
                <c:pt idx="4">
                  <c:v>131.16</c:v>
                </c:pt>
                <c:pt idx="5">
                  <c:v>128.71333333333334</c:v>
                </c:pt>
                <c:pt idx="6">
                  <c:v>87.773333333333326</c:v>
                </c:pt>
                <c:pt idx="7">
                  <c:v>94.42</c:v>
                </c:pt>
                <c:pt idx="8">
                  <c:v>115.31333333333333</c:v>
                </c:pt>
                <c:pt idx="9">
                  <c:v>148.30000000000001</c:v>
                </c:pt>
                <c:pt idx="10">
                  <c:v>174.70666666666668</c:v>
                </c:pt>
                <c:pt idx="11">
                  <c:v>195.08666666666667</c:v>
                </c:pt>
                <c:pt idx="12">
                  <c:v>238.7</c:v>
                </c:pt>
                <c:pt idx="13">
                  <c:v>301.3</c:v>
                </c:pt>
                <c:pt idx="14">
                  <c:v>319.76666666666665</c:v>
                </c:pt>
                <c:pt idx="15">
                  <c:v>369.1</c:v>
                </c:pt>
                <c:pt idx="16">
                  <c:v>411.80666666666667</c:v>
                </c:pt>
                <c:pt idx="17">
                  <c:v>472.14</c:v>
                </c:pt>
                <c:pt idx="18">
                  <c:v>512.32666666666671</c:v>
                </c:pt>
                <c:pt idx="19">
                  <c:v>561.15333333333331</c:v>
                </c:pt>
                <c:pt idx="20">
                  <c:v>613.07333333333338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0</c:v>
                </c:pt>
                <c:pt idx="1">
                  <c:v>11.806666666666667</c:v>
                </c:pt>
                <c:pt idx="2">
                  <c:v>57.493333333333332</c:v>
                </c:pt>
                <c:pt idx="3">
                  <c:v>70.453333333333333</c:v>
                </c:pt>
                <c:pt idx="4">
                  <c:v>47.226666666666667</c:v>
                </c:pt>
                <c:pt idx="5">
                  <c:v>14.013333333333334</c:v>
                </c:pt>
                <c:pt idx="6">
                  <c:v>26.42</c:v>
                </c:pt>
                <c:pt idx="7">
                  <c:v>21.313333333333333</c:v>
                </c:pt>
                <c:pt idx="8">
                  <c:v>16.346666666666668</c:v>
                </c:pt>
                <c:pt idx="9">
                  <c:v>17.88</c:v>
                </c:pt>
                <c:pt idx="10">
                  <c:v>15.793333333333333</c:v>
                </c:pt>
                <c:pt idx="11">
                  <c:v>19.420000000000002</c:v>
                </c:pt>
                <c:pt idx="12">
                  <c:v>19.506666666666668</c:v>
                </c:pt>
                <c:pt idx="13">
                  <c:v>18.413333333333334</c:v>
                </c:pt>
                <c:pt idx="14">
                  <c:v>20.486666666666668</c:v>
                </c:pt>
                <c:pt idx="15">
                  <c:v>18.36</c:v>
                </c:pt>
                <c:pt idx="16">
                  <c:v>16.920000000000002</c:v>
                </c:pt>
                <c:pt idx="17">
                  <c:v>23.46</c:v>
                </c:pt>
                <c:pt idx="18">
                  <c:v>99.933333333333337</c:v>
                </c:pt>
                <c:pt idx="19">
                  <c:v>69.993333333333339</c:v>
                </c:pt>
                <c:pt idx="20">
                  <c:v>169.99333333333334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53360"/>
        <c:axId val="459253920"/>
      </c:lineChart>
      <c:catAx>
        <c:axId val="45925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53920"/>
        <c:crossesAt val="1.0000000000000005E-8"/>
        <c:auto val="1"/>
        <c:lblAlgn val="ctr"/>
        <c:lblOffset val="100"/>
        <c:noMultiLvlLbl val="0"/>
      </c:catAx>
      <c:valAx>
        <c:axId val="459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baseline="0">
                    <a:effectLst/>
                  </a:rPr>
                  <a:t>q</a:t>
                </a:r>
                <a:r>
                  <a:rPr lang="en-US" altLang="zh-TW" sz="500" b="1" i="1" baseline="0">
                    <a:effectLst/>
                  </a:rPr>
                  <a:t>i,G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5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'f15'!$A$2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'f15'!$B$2:$V$2</c:f>
              <c:numCache>
                <c:formatCode>General</c:formatCode>
                <c:ptCount val="21"/>
                <c:pt idx="0">
                  <c:v>0</c:v>
                </c:pt>
                <c:pt idx="1">
                  <c:v>13.54</c:v>
                </c:pt>
                <c:pt idx="2">
                  <c:v>54.513333333333335</c:v>
                </c:pt>
                <c:pt idx="3">
                  <c:v>87.853333333333339</c:v>
                </c:pt>
                <c:pt idx="4">
                  <c:v>139.80666666666667</c:v>
                </c:pt>
                <c:pt idx="5">
                  <c:v>171.40666666666667</c:v>
                </c:pt>
                <c:pt idx="6">
                  <c:v>221.84666666666666</c:v>
                </c:pt>
                <c:pt idx="7">
                  <c:v>255.53333333333333</c:v>
                </c:pt>
                <c:pt idx="8">
                  <c:v>287.35333333333335</c:v>
                </c:pt>
                <c:pt idx="9">
                  <c:v>338.97333333333336</c:v>
                </c:pt>
                <c:pt idx="10">
                  <c:v>391.82</c:v>
                </c:pt>
                <c:pt idx="11">
                  <c:v>429.86</c:v>
                </c:pt>
                <c:pt idx="12">
                  <c:v>475.98666666666668</c:v>
                </c:pt>
                <c:pt idx="13">
                  <c:v>550.14666666666665</c:v>
                </c:pt>
                <c:pt idx="14">
                  <c:v>621.71333333333337</c:v>
                </c:pt>
                <c:pt idx="15">
                  <c:v>687.26</c:v>
                </c:pt>
                <c:pt idx="16">
                  <c:v>745.66</c:v>
                </c:pt>
                <c:pt idx="17">
                  <c:v>806.46</c:v>
                </c:pt>
                <c:pt idx="18">
                  <c:v>861.92666666666662</c:v>
                </c:pt>
                <c:pt idx="19">
                  <c:v>940.90666666666664</c:v>
                </c:pt>
                <c:pt idx="20">
                  <c:v>1007.7533333333333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'f15'!$A$3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'f15'!$B$3:$V$3</c:f>
              <c:numCache>
                <c:formatCode>General</c:formatCode>
                <c:ptCount val="21"/>
                <c:pt idx="0">
                  <c:v>0</c:v>
                </c:pt>
                <c:pt idx="1">
                  <c:v>8.8266666666666662</c:v>
                </c:pt>
                <c:pt idx="2">
                  <c:v>37.119999999999997</c:v>
                </c:pt>
                <c:pt idx="3">
                  <c:v>56.94</c:v>
                </c:pt>
                <c:pt idx="4">
                  <c:v>95</c:v>
                </c:pt>
                <c:pt idx="5">
                  <c:v>107.77333333333333</c:v>
                </c:pt>
                <c:pt idx="6">
                  <c:v>141.02666666666667</c:v>
                </c:pt>
                <c:pt idx="7">
                  <c:v>171.74666666666667</c:v>
                </c:pt>
                <c:pt idx="8">
                  <c:v>190.62666666666667</c:v>
                </c:pt>
                <c:pt idx="9">
                  <c:v>209.46</c:v>
                </c:pt>
                <c:pt idx="10">
                  <c:v>236.62</c:v>
                </c:pt>
                <c:pt idx="11">
                  <c:v>248.14</c:v>
                </c:pt>
                <c:pt idx="12">
                  <c:v>240.73333333333332</c:v>
                </c:pt>
                <c:pt idx="13">
                  <c:v>183.06</c:v>
                </c:pt>
                <c:pt idx="14">
                  <c:v>50.726666666666667</c:v>
                </c:pt>
                <c:pt idx="15">
                  <c:v>45.106666666666669</c:v>
                </c:pt>
                <c:pt idx="16">
                  <c:v>47.22</c:v>
                </c:pt>
                <c:pt idx="17">
                  <c:v>33.326666666666668</c:v>
                </c:pt>
                <c:pt idx="18">
                  <c:v>41.3</c:v>
                </c:pt>
                <c:pt idx="19">
                  <c:v>35.486666666666665</c:v>
                </c:pt>
                <c:pt idx="20">
                  <c:v>36.153333333333336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'f15'!$A$4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'f15'!$B$4:$V$4</c:f>
              <c:numCache>
                <c:formatCode>General</c:formatCode>
                <c:ptCount val="21"/>
                <c:pt idx="0">
                  <c:v>0</c:v>
                </c:pt>
                <c:pt idx="1">
                  <c:v>12.926666666666666</c:v>
                </c:pt>
                <c:pt idx="2">
                  <c:v>35.046666666666667</c:v>
                </c:pt>
                <c:pt idx="3">
                  <c:v>50.4</c:v>
                </c:pt>
                <c:pt idx="4">
                  <c:v>73.193333333333328</c:v>
                </c:pt>
                <c:pt idx="5">
                  <c:v>83.02</c:v>
                </c:pt>
                <c:pt idx="6">
                  <c:v>104.86</c:v>
                </c:pt>
                <c:pt idx="7">
                  <c:v>120.03333333333333</c:v>
                </c:pt>
                <c:pt idx="8">
                  <c:v>130</c:v>
                </c:pt>
                <c:pt idx="9">
                  <c:v>157.96666666666667</c:v>
                </c:pt>
                <c:pt idx="10">
                  <c:v>180.73333333333332</c:v>
                </c:pt>
                <c:pt idx="11">
                  <c:v>192.06666666666666</c:v>
                </c:pt>
                <c:pt idx="12">
                  <c:v>207.9</c:v>
                </c:pt>
                <c:pt idx="13">
                  <c:v>248.02666666666667</c:v>
                </c:pt>
                <c:pt idx="14">
                  <c:v>235.88</c:v>
                </c:pt>
                <c:pt idx="15">
                  <c:v>266.37333333333333</c:v>
                </c:pt>
                <c:pt idx="16">
                  <c:v>295.74666666666667</c:v>
                </c:pt>
                <c:pt idx="17">
                  <c:v>311.26666666666665</c:v>
                </c:pt>
                <c:pt idx="18">
                  <c:v>335.64</c:v>
                </c:pt>
                <c:pt idx="19">
                  <c:v>342.60666666666668</c:v>
                </c:pt>
                <c:pt idx="20">
                  <c:v>371.34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'f15'!$A$5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'f15'!$B$5:$V$5</c:f>
              <c:numCache>
                <c:formatCode>General</c:formatCode>
                <c:ptCount val="21"/>
                <c:pt idx="0">
                  <c:v>0</c:v>
                </c:pt>
                <c:pt idx="1">
                  <c:v>9.9333333333333336</c:v>
                </c:pt>
                <c:pt idx="2">
                  <c:v>17.04</c:v>
                </c:pt>
                <c:pt idx="3">
                  <c:v>9.64</c:v>
                </c:pt>
                <c:pt idx="4">
                  <c:v>5.0533333333333337</c:v>
                </c:pt>
                <c:pt idx="5">
                  <c:v>1.2866666666666666</c:v>
                </c:pt>
                <c:pt idx="6">
                  <c:v>0.45333333333333331</c:v>
                </c:pt>
                <c:pt idx="7">
                  <c:v>0.36666666666666664</c:v>
                </c:pt>
                <c:pt idx="8">
                  <c:v>1.1599999999999999</c:v>
                </c:pt>
                <c:pt idx="9">
                  <c:v>1.2066666666666668</c:v>
                </c:pt>
                <c:pt idx="10">
                  <c:v>1.1866666666666668</c:v>
                </c:pt>
                <c:pt idx="11">
                  <c:v>0.6</c:v>
                </c:pt>
                <c:pt idx="12">
                  <c:v>0.46666666666666667</c:v>
                </c:pt>
                <c:pt idx="13">
                  <c:v>0.40666666666666668</c:v>
                </c:pt>
                <c:pt idx="14">
                  <c:v>0.52666666666666662</c:v>
                </c:pt>
                <c:pt idx="15">
                  <c:v>1.26</c:v>
                </c:pt>
                <c:pt idx="16">
                  <c:v>2.2000000000000002</c:v>
                </c:pt>
                <c:pt idx="17">
                  <c:v>1.74</c:v>
                </c:pt>
                <c:pt idx="18">
                  <c:v>1.28</c:v>
                </c:pt>
                <c:pt idx="19">
                  <c:v>0.50666666666666671</c:v>
                </c:pt>
                <c:pt idx="20">
                  <c:v>0.66666666666666663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'f15'!$A$6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'f15'!$B$6:$V$6</c:f>
              <c:numCache>
                <c:formatCode>General</c:formatCode>
                <c:ptCount val="21"/>
                <c:pt idx="0">
                  <c:v>0</c:v>
                </c:pt>
                <c:pt idx="1">
                  <c:v>5.4266666666666667</c:v>
                </c:pt>
                <c:pt idx="2">
                  <c:v>20.22</c:v>
                </c:pt>
                <c:pt idx="3">
                  <c:v>21.566666666666666</c:v>
                </c:pt>
                <c:pt idx="4">
                  <c:v>29.8</c:v>
                </c:pt>
                <c:pt idx="5">
                  <c:v>38.25333333333333</c:v>
                </c:pt>
                <c:pt idx="6">
                  <c:v>37.073333333333331</c:v>
                </c:pt>
                <c:pt idx="7">
                  <c:v>47.486666666666665</c:v>
                </c:pt>
                <c:pt idx="8">
                  <c:v>43.386666666666663</c:v>
                </c:pt>
                <c:pt idx="9">
                  <c:v>39.700000000000003</c:v>
                </c:pt>
                <c:pt idx="10">
                  <c:v>46.54</c:v>
                </c:pt>
                <c:pt idx="11">
                  <c:v>46.593333333333334</c:v>
                </c:pt>
                <c:pt idx="12">
                  <c:v>42.546666666666667</c:v>
                </c:pt>
                <c:pt idx="13">
                  <c:v>51.78</c:v>
                </c:pt>
                <c:pt idx="14">
                  <c:v>53.18</c:v>
                </c:pt>
                <c:pt idx="15">
                  <c:v>55.14</c:v>
                </c:pt>
                <c:pt idx="16">
                  <c:v>63.4</c:v>
                </c:pt>
                <c:pt idx="17">
                  <c:v>62.306666666666665</c:v>
                </c:pt>
                <c:pt idx="18">
                  <c:v>55.233333333333334</c:v>
                </c:pt>
                <c:pt idx="19">
                  <c:v>50.06</c:v>
                </c:pt>
                <c:pt idx="20">
                  <c:v>43.306666666666665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'f15'!$A$7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'f15'!$B$7:$V$7</c:f>
              <c:numCache>
                <c:formatCode>General</c:formatCode>
                <c:ptCount val="21"/>
                <c:pt idx="0">
                  <c:v>0</c:v>
                </c:pt>
                <c:pt idx="1">
                  <c:v>4.793333333333333</c:v>
                </c:pt>
                <c:pt idx="2">
                  <c:v>26.5</c:v>
                </c:pt>
                <c:pt idx="3">
                  <c:v>18.993333333333332</c:v>
                </c:pt>
                <c:pt idx="4">
                  <c:v>18.326666666666668</c:v>
                </c:pt>
                <c:pt idx="5">
                  <c:v>5.4066666666666663</c:v>
                </c:pt>
                <c:pt idx="6">
                  <c:v>4.5999999999999996</c:v>
                </c:pt>
                <c:pt idx="7">
                  <c:v>6.24</c:v>
                </c:pt>
                <c:pt idx="8">
                  <c:v>8.48</c:v>
                </c:pt>
                <c:pt idx="9">
                  <c:v>9.1466666666666665</c:v>
                </c:pt>
                <c:pt idx="10">
                  <c:v>8.5533333333333328</c:v>
                </c:pt>
                <c:pt idx="11">
                  <c:v>9.0333333333333332</c:v>
                </c:pt>
                <c:pt idx="12">
                  <c:v>7.44</c:v>
                </c:pt>
                <c:pt idx="13">
                  <c:v>9.1066666666666674</c:v>
                </c:pt>
                <c:pt idx="14">
                  <c:v>9.5066666666666659</c:v>
                </c:pt>
                <c:pt idx="15">
                  <c:v>6.86</c:v>
                </c:pt>
                <c:pt idx="16">
                  <c:v>7.5266666666666664</c:v>
                </c:pt>
                <c:pt idx="17">
                  <c:v>8.8800000000000008</c:v>
                </c:pt>
                <c:pt idx="18">
                  <c:v>8.4266666666666659</c:v>
                </c:pt>
                <c:pt idx="19">
                  <c:v>7.8866666666666667</c:v>
                </c:pt>
                <c:pt idx="20">
                  <c:v>8.06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'f15'!$A$8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'f15'!$B$8:$V$8</c:f>
              <c:numCache>
                <c:formatCode>General</c:formatCode>
                <c:ptCount val="21"/>
                <c:pt idx="0">
                  <c:v>0</c:v>
                </c:pt>
                <c:pt idx="1">
                  <c:v>11.86</c:v>
                </c:pt>
                <c:pt idx="2">
                  <c:v>18.14</c:v>
                </c:pt>
                <c:pt idx="3">
                  <c:v>18.266666666666666</c:v>
                </c:pt>
                <c:pt idx="4">
                  <c:v>23.646666666666668</c:v>
                </c:pt>
                <c:pt idx="5">
                  <c:v>49.18</c:v>
                </c:pt>
                <c:pt idx="6">
                  <c:v>76.066666666666663</c:v>
                </c:pt>
                <c:pt idx="7">
                  <c:v>113.20666666666666</c:v>
                </c:pt>
                <c:pt idx="8">
                  <c:v>146.26666666666668</c:v>
                </c:pt>
                <c:pt idx="9">
                  <c:v>192.24</c:v>
                </c:pt>
                <c:pt idx="10">
                  <c:v>230.16666666666666</c:v>
                </c:pt>
                <c:pt idx="11">
                  <c:v>278.95333333333332</c:v>
                </c:pt>
                <c:pt idx="12">
                  <c:v>301.78666666666669</c:v>
                </c:pt>
                <c:pt idx="13">
                  <c:v>346.5</c:v>
                </c:pt>
                <c:pt idx="14">
                  <c:v>378.22</c:v>
                </c:pt>
                <c:pt idx="15">
                  <c:v>427.7</c:v>
                </c:pt>
                <c:pt idx="16">
                  <c:v>483.87333333333333</c:v>
                </c:pt>
                <c:pt idx="17">
                  <c:v>531.61333333333334</c:v>
                </c:pt>
                <c:pt idx="18">
                  <c:v>572.33333333333337</c:v>
                </c:pt>
                <c:pt idx="19">
                  <c:v>640</c:v>
                </c:pt>
                <c:pt idx="20">
                  <c:v>692.88666666666666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'f15'!$A$9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'f15'!$B$9:$V$9</c:f>
              <c:numCache>
                <c:formatCode>General</c:formatCode>
                <c:ptCount val="21"/>
                <c:pt idx="0">
                  <c:v>0</c:v>
                </c:pt>
                <c:pt idx="1">
                  <c:v>11.1</c:v>
                </c:pt>
                <c:pt idx="2">
                  <c:v>15.24</c:v>
                </c:pt>
                <c:pt idx="3">
                  <c:v>11.32</c:v>
                </c:pt>
                <c:pt idx="4">
                  <c:v>34.366666666666667</c:v>
                </c:pt>
                <c:pt idx="5">
                  <c:v>58.04</c:v>
                </c:pt>
                <c:pt idx="6">
                  <c:v>86.406666666666666</c:v>
                </c:pt>
                <c:pt idx="7">
                  <c:v>123.42666666666666</c:v>
                </c:pt>
                <c:pt idx="8">
                  <c:v>152.18666666666667</c:v>
                </c:pt>
                <c:pt idx="9">
                  <c:v>197.62666666666667</c:v>
                </c:pt>
                <c:pt idx="10">
                  <c:v>242.62</c:v>
                </c:pt>
                <c:pt idx="11">
                  <c:v>304.66000000000003</c:v>
                </c:pt>
                <c:pt idx="12">
                  <c:v>350.10666666666668</c:v>
                </c:pt>
                <c:pt idx="13">
                  <c:v>390.60666666666668</c:v>
                </c:pt>
                <c:pt idx="14">
                  <c:v>441</c:v>
                </c:pt>
                <c:pt idx="15">
                  <c:v>485.67333333333335</c:v>
                </c:pt>
                <c:pt idx="16">
                  <c:v>502.32</c:v>
                </c:pt>
                <c:pt idx="17">
                  <c:v>560.04</c:v>
                </c:pt>
                <c:pt idx="18">
                  <c:v>605.64666666666665</c:v>
                </c:pt>
                <c:pt idx="19">
                  <c:v>615.43333333333328</c:v>
                </c:pt>
                <c:pt idx="20">
                  <c:v>634.39333333333332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'f15'!$A$10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'f15'!$B$10:$V$10</c:f>
              <c:numCache>
                <c:formatCode>General</c:formatCode>
                <c:ptCount val="21"/>
                <c:pt idx="0">
                  <c:v>0</c:v>
                </c:pt>
                <c:pt idx="1">
                  <c:v>4.4333333333333336</c:v>
                </c:pt>
                <c:pt idx="2">
                  <c:v>35.086666666666666</c:v>
                </c:pt>
                <c:pt idx="3">
                  <c:v>65.086666666666673</c:v>
                </c:pt>
                <c:pt idx="4">
                  <c:v>101.03333333333333</c:v>
                </c:pt>
                <c:pt idx="5">
                  <c:v>131.88</c:v>
                </c:pt>
                <c:pt idx="6">
                  <c:v>174.3</c:v>
                </c:pt>
                <c:pt idx="7">
                  <c:v>204.88666666666666</c:v>
                </c:pt>
                <c:pt idx="8">
                  <c:v>228.21333333333334</c:v>
                </c:pt>
                <c:pt idx="9">
                  <c:v>262.39333333333332</c:v>
                </c:pt>
                <c:pt idx="10">
                  <c:v>294.83999999999997</c:v>
                </c:pt>
                <c:pt idx="11">
                  <c:v>332.09333333333331</c:v>
                </c:pt>
                <c:pt idx="12">
                  <c:v>316.66000000000003</c:v>
                </c:pt>
                <c:pt idx="13">
                  <c:v>343.06</c:v>
                </c:pt>
                <c:pt idx="14">
                  <c:v>377.66</c:v>
                </c:pt>
                <c:pt idx="15">
                  <c:v>406.06</c:v>
                </c:pt>
                <c:pt idx="16">
                  <c:v>433.3</c:v>
                </c:pt>
                <c:pt idx="17">
                  <c:v>446.94</c:v>
                </c:pt>
                <c:pt idx="18">
                  <c:v>466.14666666666665</c:v>
                </c:pt>
                <c:pt idx="19">
                  <c:v>489.29333333333335</c:v>
                </c:pt>
                <c:pt idx="20">
                  <c:v>513.82000000000005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'f15'!$A$11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'f15'!$B$11:$V$11</c:f>
              <c:numCache>
                <c:formatCode>General</c:formatCode>
                <c:ptCount val="21"/>
                <c:pt idx="0">
                  <c:v>0</c:v>
                </c:pt>
                <c:pt idx="1">
                  <c:v>5.1466666666666665</c:v>
                </c:pt>
                <c:pt idx="2">
                  <c:v>32.533333333333331</c:v>
                </c:pt>
                <c:pt idx="3">
                  <c:v>57.086666666666666</c:v>
                </c:pt>
                <c:pt idx="4">
                  <c:v>89.48</c:v>
                </c:pt>
                <c:pt idx="5">
                  <c:v>109.72666666666667</c:v>
                </c:pt>
                <c:pt idx="6">
                  <c:v>114.02666666666667</c:v>
                </c:pt>
                <c:pt idx="7">
                  <c:v>146.39333333333335</c:v>
                </c:pt>
                <c:pt idx="8">
                  <c:v>153.12</c:v>
                </c:pt>
                <c:pt idx="9">
                  <c:v>141.28</c:v>
                </c:pt>
                <c:pt idx="10">
                  <c:v>103.86</c:v>
                </c:pt>
                <c:pt idx="11">
                  <c:v>8.2666666666666675</c:v>
                </c:pt>
                <c:pt idx="12">
                  <c:v>3.38</c:v>
                </c:pt>
                <c:pt idx="13">
                  <c:v>4.28</c:v>
                </c:pt>
                <c:pt idx="14">
                  <c:v>3.4666666666666668</c:v>
                </c:pt>
                <c:pt idx="15">
                  <c:v>3.8733333333333335</c:v>
                </c:pt>
                <c:pt idx="16">
                  <c:v>3.4266666666666667</c:v>
                </c:pt>
                <c:pt idx="17">
                  <c:v>3.9666666666666668</c:v>
                </c:pt>
                <c:pt idx="18">
                  <c:v>3.8866666666666667</c:v>
                </c:pt>
                <c:pt idx="19">
                  <c:v>3.4</c:v>
                </c:pt>
                <c:pt idx="20">
                  <c:v>3.0066666666666668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'f15'!$A$12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'f15'!$B$12:$V$12</c:f>
              <c:numCache>
                <c:formatCode>General</c:formatCode>
                <c:ptCount val="21"/>
                <c:pt idx="0">
                  <c:v>0</c:v>
                </c:pt>
                <c:pt idx="1">
                  <c:v>4.0199999999999996</c:v>
                </c:pt>
                <c:pt idx="2">
                  <c:v>28.18</c:v>
                </c:pt>
                <c:pt idx="3">
                  <c:v>55.533333333333331</c:v>
                </c:pt>
                <c:pt idx="4">
                  <c:v>64</c:v>
                </c:pt>
                <c:pt idx="5">
                  <c:v>35.92</c:v>
                </c:pt>
                <c:pt idx="6">
                  <c:v>24.78</c:v>
                </c:pt>
                <c:pt idx="7">
                  <c:v>30.306666666666668</c:v>
                </c:pt>
                <c:pt idx="8">
                  <c:v>29.366666666666667</c:v>
                </c:pt>
                <c:pt idx="9">
                  <c:v>39.853333333333332</c:v>
                </c:pt>
                <c:pt idx="10">
                  <c:v>36.113333333333337</c:v>
                </c:pt>
                <c:pt idx="11">
                  <c:v>39.08</c:v>
                </c:pt>
                <c:pt idx="12">
                  <c:v>34.593333333333334</c:v>
                </c:pt>
                <c:pt idx="13">
                  <c:v>34.32</c:v>
                </c:pt>
                <c:pt idx="14">
                  <c:v>34.006666666666668</c:v>
                </c:pt>
                <c:pt idx="15">
                  <c:v>29.986666666666668</c:v>
                </c:pt>
                <c:pt idx="16">
                  <c:v>30.093333333333334</c:v>
                </c:pt>
                <c:pt idx="17">
                  <c:v>32.119999999999997</c:v>
                </c:pt>
                <c:pt idx="18">
                  <c:v>35.493333333333332</c:v>
                </c:pt>
                <c:pt idx="19">
                  <c:v>26.86</c:v>
                </c:pt>
                <c:pt idx="20">
                  <c:v>27.546666666666667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'f15'!$A$13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'f15'!$B$13:$V$13</c:f>
              <c:numCache>
                <c:formatCode>General</c:formatCode>
                <c:ptCount val="21"/>
                <c:pt idx="0">
                  <c:v>0</c:v>
                </c:pt>
                <c:pt idx="1">
                  <c:v>4.9133333333333331</c:v>
                </c:pt>
                <c:pt idx="2">
                  <c:v>21.56</c:v>
                </c:pt>
                <c:pt idx="3">
                  <c:v>40.306666666666665</c:v>
                </c:pt>
                <c:pt idx="4">
                  <c:v>32.146666666666668</c:v>
                </c:pt>
                <c:pt idx="5">
                  <c:v>11.14</c:v>
                </c:pt>
                <c:pt idx="6">
                  <c:v>8.0666666666666664</c:v>
                </c:pt>
                <c:pt idx="7">
                  <c:v>8.16</c:v>
                </c:pt>
                <c:pt idx="8">
                  <c:v>7.0466666666666669</c:v>
                </c:pt>
                <c:pt idx="9">
                  <c:v>7.76</c:v>
                </c:pt>
                <c:pt idx="10">
                  <c:v>8.1066666666666674</c:v>
                </c:pt>
                <c:pt idx="11">
                  <c:v>6.2733333333333334</c:v>
                </c:pt>
                <c:pt idx="12">
                  <c:v>4.4866666666666664</c:v>
                </c:pt>
                <c:pt idx="13">
                  <c:v>3.2933333333333334</c:v>
                </c:pt>
                <c:pt idx="14">
                  <c:v>2.7133333333333334</c:v>
                </c:pt>
                <c:pt idx="15">
                  <c:v>3.7066666666666666</c:v>
                </c:pt>
                <c:pt idx="16">
                  <c:v>5.166666666666667</c:v>
                </c:pt>
                <c:pt idx="17">
                  <c:v>3.2666666666666666</c:v>
                </c:pt>
                <c:pt idx="18">
                  <c:v>2.3533333333333335</c:v>
                </c:pt>
                <c:pt idx="19">
                  <c:v>3.5666666666666669</c:v>
                </c:pt>
                <c:pt idx="20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62880"/>
        <c:axId val="459263440"/>
      </c:lineChart>
      <c:catAx>
        <c:axId val="4592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63440"/>
        <c:crossesAt val="1.0000000000000007E-13"/>
        <c:auto val="1"/>
        <c:lblAlgn val="ctr"/>
        <c:lblOffset val="100"/>
        <c:noMultiLvlLbl val="0"/>
      </c:catAx>
      <c:valAx>
        <c:axId val="4592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'f16'!$B$2:$V$2</c:f>
              <c:numCache>
                <c:formatCode>General</c:formatCode>
                <c:ptCount val="21"/>
                <c:pt idx="0">
                  <c:v>0</c:v>
                </c:pt>
                <c:pt idx="1">
                  <c:v>40.380000000000003</c:v>
                </c:pt>
                <c:pt idx="2">
                  <c:v>76.433333333333337</c:v>
                </c:pt>
                <c:pt idx="3">
                  <c:v>114.22666666666667</c:v>
                </c:pt>
                <c:pt idx="4">
                  <c:v>161.21333333333334</c:v>
                </c:pt>
                <c:pt idx="5">
                  <c:v>197.08666666666667</c:v>
                </c:pt>
                <c:pt idx="6">
                  <c:v>227.14</c:v>
                </c:pt>
                <c:pt idx="7">
                  <c:v>286.67333333333335</c:v>
                </c:pt>
                <c:pt idx="8">
                  <c:v>328.72</c:v>
                </c:pt>
                <c:pt idx="9">
                  <c:v>352.13333333333333</c:v>
                </c:pt>
                <c:pt idx="10">
                  <c:v>384.05333333333334</c:v>
                </c:pt>
                <c:pt idx="11">
                  <c:v>431.13333333333333</c:v>
                </c:pt>
                <c:pt idx="12">
                  <c:v>445.32</c:v>
                </c:pt>
                <c:pt idx="13">
                  <c:v>490.53333333333336</c:v>
                </c:pt>
                <c:pt idx="14">
                  <c:v>552.76666666666665</c:v>
                </c:pt>
                <c:pt idx="15">
                  <c:v>592.12666666666667</c:v>
                </c:pt>
                <c:pt idx="16">
                  <c:v>664.54666666666662</c:v>
                </c:pt>
                <c:pt idx="17">
                  <c:v>726.98666666666668</c:v>
                </c:pt>
                <c:pt idx="18">
                  <c:v>751.76</c:v>
                </c:pt>
                <c:pt idx="19">
                  <c:v>815.81333333333339</c:v>
                </c:pt>
                <c:pt idx="20">
                  <c:v>865.95333333333338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'f16'!$B$3:$V$3</c:f>
              <c:numCache>
                <c:formatCode>General</c:formatCode>
                <c:ptCount val="21"/>
                <c:pt idx="0">
                  <c:v>0</c:v>
                </c:pt>
                <c:pt idx="1">
                  <c:v>31.1</c:v>
                </c:pt>
                <c:pt idx="2">
                  <c:v>61.986666666666665</c:v>
                </c:pt>
                <c:pt idx="3">
                  <c:v>79.3</c:v>
                </c:pt>
                <c:pt idx="4">
                  <c:v>84.44</c:v>
                </c:pt>
                <c:pt idx="5">
                  <c:v>112.02</c:v>
                </c:pt>
                <c:pt idx="6">
                  <c:v>115.58</c:v>
                </c:pt>
                <c:pt idx="7">
                  <c:v>122.06666666666666</c:v>
                </c:pt>
                <c:pt idx="8">
                  <c:v>151.22</c:v>
                </c:pt>
                <c:pt idx="9">
                  <c:v>163.16</c:v>
                </c:pt>
                <c:pt idx="10">
                  <c:v>175.79333333333332</c:v>
                </c:pt>
                <c:pt idx="11">
                  <c:v>214.56666666666666</c:v>
                </c:pt>
                <c:pt idx="12">
                  <c:v>239.1</c:v>
                </c:pt>
                <c:pt idx="13">
                  <c:v>280.74666666666667</c:v>
                </c:pt>
                <c:pt idx="14">
                  <c:v>330.20666666666665</c:v>
                </c:pt>
                <c:pt idx="15">
                  <c:v>399.68</c:v>
                </c:pt>
                <c:pt idx="16">
                  <c:v>436.22666666666669</c:v>
                </c:pt>
                <c:pt idx="17">
                  <c:v>480.36</c:v>
                </c:pt>
                <c:pt idx="18">
                  <c:v>518.66</c:v>
                </c:pt>
                <c:pt idx="19">
                  <c:v>556.84</c:v>
                </c:pt>
                <c:pt idx="20">
                  <c:v>583.38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'f16'!$B$4:$V$4</c:f>
              <c:numCache>
                <c:formatCode>General</c:formatCode>
                <c:ptCount val="21"/>
                <c:pt idx="0">
                  <c:v>0</c:v>
                </c:pt>
                <c:pt idx="1">
                  <c:v>35.446666666666665</c:v>
                </c:pt>
                <c:pt idx="2">
                  <c:v>55.706666666666663</c:v>
                </c:pt>
                <c:pt idx="3">
                  <c:v>82.666666666666671</c:v>
                </c:pt>
                <c:pt idx="4">
                  <c:v>95.68</c:v>
                </c:pt>
                <c:pt idx="5">
                  <c:v>115.54</c:v>
                </c:pt>
                <c:pt idx="6">
                  <c:v>135.59333333333333</c:v>
                </c:pt>
                <c:pt idx="7">
                  <c:v>162.82</c:v>
                </c:pt>
                <c:pt idx="8">
                  <c:v>172.38666666666666</c:v>
                </c:pt>
                <c:pt idx="9">
                  <c:v>179.57333333333332</c:v>
                </c:pt>
                <c:pt idx="10">
                  <c:v>187.46</c:v>
                </c:pt>
                <c:pt idx="11">
                  <c:v>198.21333333333334</c:v>
                </c:pt>
                <c:pt idx="12">
                  <c:v>206.4</c:v>
                </c:pt>
                <c:pt idx="13">
                  <c:v>245.54666666666665</c:v>
                </c:pt>
                <c:pt idx="14">
                  <c:v>264.31333333333333</c:v>
                </c:pt>
                <c:pt idx="15">
                  <c:v>264.04666666666668</c:v>
                </c:pt>
                <c:pt idx="16">
                  <c:v>254.03333333333333</c:v>
                </c:pt>
                <c:pt idx="17">
                  <c:v>257.50666666666666</c:v>
                </c:pt>
                <c:pt idx="18">
                  <c:v>269.99333333333334</c:v>
                </c:pt>
                <c:pt idx="19">
                  <c:v>287.66000000000003</c:v>
                </c:pt>
                <c:pt idx="20">
                  <c:v>308.57333333333332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'f16'!$B$5:$V$5</c:f>
              <c:numCache>
                <c:formatCode>General</c:formatCode>
                <c:ptCount val="21"/>
                <c:pt idx="0">
                  <c:v>0</c:v>
                </c:pt>
                <c:pt idx="1">
                  <c:v>28.68</c:v>
                </c:pt>
                <c:pt idx="2">
                  <c:v>40.526666666666664</c:v>
                </c:pt>
                <c:pt idx="3">
                  <c:v>25.053333333333335</c:v>
                </c:pt>
                <c:pt idx="4">
                  <c:v>7.3466666666666667</c:v>
                </c:pt>
                <c:pt idx="5">
                  <c:v>5.2866666666666671</c:v>
                </c:pt>
                <c:pt idx="6">
                  <c:v>1.82</c:v>
                </c:pt>
                <c:pt idx="7">
                  <c:v>0.74</c:v>
                </c:pt>
                <c:pt idx="8">
                  <c:v>0.92666666666666664</c:v>
                </c:pt>
                <c:pt idx="9">
                  <c:v>1.3933333333333333</c:v>
                </c:pt>
                <c:pt idx="10">
                  <c:v>1.22</c:v>
                </c:pt>
                <c:pt idx="11">
                  <c:v>1.34</c:v>
                </c:pt>
                <c:pt idx="12">
                  <c:v>1.5866666666666667</c:v>
                </c:pt>
                <c:pt idx="13">
                  <c:v>1.9</c:v>
                </c:pt>
                <c:pt idx="14">
                  <c:v>1.5133333333333334</c:v>
                </c:pt>
                <c:pt idx="15">
                  <c:v>2.78</c:v>
                </c:pt>
                <c:pt idx="16">
                  <c:v>3.0466666666666669</c:v>
                </c:pt>
                <c:pt idx="17">
                  <c:v>2.7533333333333334</c:v>
                </c:pt>
                <c:pt idx="18">
                  <c:v>2.12</c:v>
                </c:pt>
                <c:pt idx="19">
                  <c:v>1.5533333333333332</c:v>
                </c:pt>
                <c:pt idx="20">
                  <c:v>1.76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'f16'!$B$6:$V$6</c:f>
              <c:numCache>
                <c:formatCode>General</c:formatCode>
                <c:ptCount val="21"/>
                <c:pt idx="0">
                  <c:v>0</c:v>
                </c:pt>
                <c:pt idx="1">
                  <c:v>42.18</c:v>
                </c:pt>
                <c:pt idx="2">
                  <c:v>67.66</c:v>
                </c:pt>
                <c:pt idx="3">
                  <c:v>21.593333333333334</c:v>
                </c:pt>
                <c:pt idx="4">
                  <c:v>33.546666666666667</c:v>
                </c:pt>
                <c:pt idx="5">
                  <c:v>44.226666666666667</c:v>
                </c:pt>
                <c:pt idx="6">
                  <c:v>50.866666666666667</c:v>
                </c:pt>
                <c:pt idx="7">
                  <c:v>56.713333333333331</c:v>
                </c:pt>
                <c:pt idx="8">
                  <c:v>70.24666666666667</c:v>
                </c:pt>
                <c:pt idx="9">
                  <c:v>82.293333333333337</c:v>
                </c:pt>
                <c:pt idx="10">
                  <c:v>82.433333333333337</c:v>
                </c:pt>
                <c:pt idx="11">
                  <c:v>108.12</c:v>
                </c:pt>
                <c:pt idx="12">
                  <c:v>104.37333333333333</c:v>
                </c:pt>
                <c:pt idx="13">
                  <c:v>81.833333333333329</c:v>
                </c:pt>
                <c:pt idx="14">
                  <c:v>72.793333333333337</c:v>
                </c:pt>
                <c:pt idx="15">
                  <c:v>85.06</c:v>
                </c:pt>
                <c:pt idx="16">
                  <c:v>107.70666666666666</c:v>
                </c:pt>
                <c:pt idx="17">
                  <c:v>86.36</c:v>
                </c:pt>
                <c:pt idx="18">
                  <c:v>84.273333333333326</c:v>
                </c:pt>
                <c:pt idx="19">
                  <c:v>106.79333333333334</c:v>
                </c:pt>
                <c:pt idx="20">
                  <c:v>93.486666666666665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'f16'!$B$7:$V$7</c:f>
              <c:numCache>
                <c:formatCode>General</c:formatCode>
                <c:ptCount val="21"/>
                <c:pt idx="0">
                  <c:v>0</c:v>
                </c:pt>
                <c:pt idx="1">
                  <c:v>32.873333333333335</c:v>
                </c:pt>
                <c:pt idx="2">
                  <c:v>12.586666666666666</c:v>
                </c:pt>
                <c:pt idx="3">
                  <c:v>14.72</c:v>
                </c:pt>
                <c:pt idx="4">
                  <c:v>16.54</c:v>
                </c:pt>
                <c:pt idx="5">
                  <c:v>9.48</c:v>
                </c:pt>
                <c:pt idx="6">
                  <c:v>7.5933333333333337</c:v>
                </c:pt>
                <c:pt idx="7">
                  <c:v>8.6933333333333334</c:v>
                </c:pt>
                <c:pt idx="8">
                  <c:v>9.48</c:v>
                </c:pt>
                <c:pt idx="9">
                  <c:v>7.76</c:v>
                </c:pt>
                <c:pt idx="10">
                  <c:v>10.173333333333334</c:v>
                </c:pt>
                <c:pt idx="11">
                  <c:v>9.0266666666666673</c:v>
                </c:pt>
                <c:pt idx="12">
                  <c:v>8.1666666666666661</c:v>
                </c:pt>
                <c:pt idx="13">
                  <c:v>10.893333333333333</c:v>
                </c:pt>
                <c:pt idx="14">
                  <c:v>7.6733333333333329</c:v>
                </c:pt>
                <c:pt idx="15">
                  <c:v>8</c:v>
                </c:pt>
                <c:pt idx="16">
                  <c:v>8.586666666666666</c:v>
                </c:pt>
                <c:pt idx="17">
                  <c:v>7.7</c:v>
                </c:pt>
                <c:pt idx="18">
                  <c:v>8.3666666666666671</c:v>
                </c:pt>
                <c:pt idx="19">
                  <c:v>8.2333333333333325</c:v>
                </c:pt>
                <c:pt idx="20">
                  <c:v>9.14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'f16'!$B$8:$V$8</c:f>
              <c:numCache>
                <c:formatCode>General</c:formatCode>
                <c:ptCount val="21"/>
                <c:pt idx="0">
                  <c:v>0</c:v>
                </c:pt>
                <c:pt idx="1">
                  <c:v>43.08</c:v>
                </c:pt>
                <c:pt idx="2">
                  <c:v>81.260000000000005</c:v>
                </c:pt>
                <c:pt idx="3">
                  <c:v>131.08000000000001</c:v>
                </c:pt>
                <c:pt idx="4">
                  <c:v>160.41333333333333</c:v>
                </c:pt>
                <c:pt idx="5">
                  <c:v>213.25333333333333</c:v>
                </c:pt>
                <c:pt idx="6">
                  <c:v>250.42</c:v>
                </c:pt>
                <c:pt idx="7">
                  <c:v>295.14666666666665</c:v>
                </c:pt>
                <c:pt idx="8">
                  <c:v>339.54</c:v>
                </c:pt>
                <c:pt idx="9">
                  <c:v>390.37333333333333</c:v>
                </c:pt>
                <c:pt idx="10">
                  <c:v>430.34</c:v>
                </c:pt>
                <c:pt idx="11">
                  <c:v>458.37333333333333</c:v>
                </c:pt>
                <c:pt idx="12">
                  <c:v>515.83333333333337</c:v>
                </c:pt>
                <c:pt idx="13">
                  <c:v>561.73333333333335</c:v>
                </c:pt>
                <c:pt idx="14">
                  <c:v>598.28666666666663</c:v>
                </c:pt>
                <c:pt idx="15">
                  <c:v>647.0333333333333</c:v>
                </c:pt>
                <c:pt idx="16">
                  <c:v>672.12</c:v>
                </c:pt>
                <c:pt idx="17">
                  <c:v>697.6</c:v>
                </c:pt>
                <c:pt idx="18">
                  <c:v>766.79333333333329</c:v>
                </c:pt>
                <c:pt idx="19">
                  <c:v>810.54666666666662</c:v>
                </c:pt>
                <c:pt idx="20">
                  <c:v>763.11333333333334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'f16'!$B$9:$V$9</c:f>
              <c:numCache>
                <c:formatCode>General</c:formatCode>
                <c:ptCount val="21"/>
                <c:pt idx="0">
                  <c:v>0</c:v>
                </c:pt>
                <c:pt idx="1">
                  <c:v>37.506666666666668</c:v>
                </c:pt>
                <c:pt idx="2">
                  <c:v>66.426666666666662</c:v>
                </c:pt>
                <c:pt idx="3">
                  <c:v>96.74666666666667</c:v>
                </c:pt>
                <c:pt idx="4">
                  <c:v>134.93333333333334</c:v>
                </c:pt>
                <c:pt idx="5">
                  <c:v>154.28</c:v>
                </c:pt>
                <c:pt idx="6">
                  <c:v>170.67333333333335</c:v>
                </c:pt>
                <c:pt idx="7">
                  <c:v>212.01333333333332</c:v>
                </c:pt>
                <c:pt idx="8">
                  <c:v>241.84</c:v>
                </c:pt>
                <c:pt idx="9">
                  <c:v>276.73333333333335</c:v>
                </c:pt>
                <c:pt idx="10">
                  <c:v>321.75333333333333</c:v>
                </c:pt>
                <c:pt idx="11">
                  <c:v>359.1</c:v>
                </c:pt>
                <c:pt idx="12">
                  <c:v>378.34</c:v>
                </c:pt>
                <c:pt idx="13">
                  <c:v>392.92</c:v>
                </c:pt>
                <c:pt idx="14">
                  <c:v>399.84</c:v>
                </c:pt>
                <c:pt idx="15">
                  <c:v>418.3</c:v>
                </c:pt>
                <c:pt idx="16">
                  <c:v>437.36666666666667</c:v>
                </c:pt>
                <c:pt idx="17">
                  <c:v>481.88</c:v>
                </c:pt>
                <c:pt idx="18">
                  <c:v>500.92</c:v>
                </c:pt>
                <c:pt idx="19">
                  <c:v>552.52</c:v>
                </c:pt>
                <c:pt idx="20">
                  <c:v>548.31333333333339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'f16'!$B$10:$V$10</c:f>
              <c:numCache>
                <c:formatCode>General</c:formatCode>
                <c:ptCount val="21"/>
                <c:pt idx="0">
                  <c:v>0</c:v>
                </c:pt>
                <c:pt idx="1">
                  <c:v>43.786666666666669</c:v>
                </c:pt>
                <c:pt idx="2">
                  <c:v>78.900000000000006</c:v>
                </c:pt>
                <c:pt idx="3">
                  <c:v>105.66</c:v>
                </c:pt>
                <c:pt idx="4">
                  <c:v>132.74666666666667</c:v>
                </c:pt>
                <c:pt idx="5">
                  <c:v>184.79333333333332</c:v>
                </c:pt>
                <c:pt idx="6">
                  <c:v>231.08666666666667</c:v>
                </c:pt>
                <c:pt idx="7">
                  <c:v>262.08</c:v>
                </c:pt>
                <c:pt idx="8">
                  <c:v>302.88</c:v>
                </c:pt>
                <c:pt idx="9">
                  <c:v>351.04666666666668</c:v>
                </c:pt>
                <c:pt idx="10">
                  <c:v>399.13333333333333</c:v>
                </c:pt>
                <c:pt idx="11">
                  <c:v>419.02666666666664</c:v>
                </c:pt>
                <c:pt idx="12">
                  <c:v>456.73333333333335</c:v>
                </c:pt>
                <c:pt idx="13">
                  <c:v>495.49333333333334</c:v>
                </c:pt>
                <c:pt idx="14">
                  <c:v>507.56666666666666</c:v>
                </c:pt>
                <c:pt idx="15">
                  <c:v>496.64666666666665</c:v>
                </c:pt>
                <c:pt idx="16">
                  <c:v>547.37333333333333</c:v>
                </c:pt>
                <c:pt idx="17">
                  <c:v>571.67999999999995</c:v>
                </c:pt>
                <c:pt idx="18">
                  <c:v>606.43333333333328</c:v>
                </c:pt>
                <c:pt idx="19">
                  <c:v>634.58000000000004</c:v>
                </c:pt>
                <c:pt idx="20">
                  <c:v>660.84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'f16'!$B$11:$V$11</c:f>
              <c:numCache>
                <c:formatCode>General</c:formatCode>
                <c:ptCount val="21"/>
                <c:pt idx="0">
                  <c:v>0</c:v>
                </c:pt>
                <c:pt idx="1">
                  <c:v>37.953333333333333</c:v>
                </c:pt>
                <c:pt idx="2">
                  <c:v>71.11333333333333</c:v>
                </c:pt>
                <c:pt idx="3">
                  <c:v>90.433333333333337</c:v>
                </c:pt>
                <c:pt idx="4">
                  <c:v>122.62666666666667</c:v>
                </c:pt>
                <c:pt idx="5">
                  <c:v>134.43333333333334</c:v>
                </c:pt>
                <c:pt idx="6">
                  <c:v>139.31333333333333</c:v>
                </c:pt>
                <c:pt idx="7">
                  <c:v>166.47333333333333</c:v>
                </c:pt>
                <c:pt idx="8">
                  <c:v>197.23333333333332</c:v>
                </c:pt>
                <c:pt idx="9">
                  <c:v>222.04</c:v>
                </c:pt>
                <c:pt idx="10">
                  <c:v>233.88</c:v>
                </c:pt>
                <c:pt idx="11">
                  <c:v>252.98666666666668</c:v>
                </c:pt>
                <c:pt idx="12">
                  <c:v>250.54666666666665</c:v>
                </c:pt>
                <c:pt idx="13">
                  <c:v>234.51333333333332</c:v>
                </c:pt>
                <c:pt idx="14">
                  <c:v>275.68666666666667</c:v>
                </c:pt>
                <c:pt idx="15">
                  <c:v>307.16666666666669</c:v>
                </c:pt>
                <c:pt idx="16">
                  <c:v>341.78666666666669</c:v>
                </c:pt>
                <c:pt idx="17">
                  <c:v>338.39333333333332</c:v>
                </c:pt>
                <c:pt idx="18">
                  <c:v>393.00666666666666</c:v>
                </c:pt>
                <c:pt idx="19">
                  <c:v>395.76</c:v>
                </c:pt>
                <c:pt idx="20">
                  <c:v>409.40666666666669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'f16'!$B$12:$V$12</c:f>
              <c:numCache>
                <c:formatCode>General</c:formatCode>
                <c:ptCount val="21"/>
                <c:pt idx="0">
                  <c:v>0</c:v>
                </c:pt>
                <c:pt idx="1">
                  <c:v>41.686666666666667</c:v>
                </c:pt>
                <c:pt idx="2">
                  <c:v>70.953333333333333</c:v>
                </c:pt>
                <c:pt idx="3">
                  <c:v>87.093333333333334</c:v>
                </c:pt>
                <c:pt idx="4">
                  <c:v>37.946666666666665</c:v>
                </c:pt>
                <c:pt idx="5">
                  <c:v>27.713333333333335</c:v>
                </c:pt>
                <c:pt idx="6">
                  <c:v>36.013333333333335</c:v>
                </c:pt>
                <c:pt idx="7">
                  <c:v>48.353333333333332</c:v>
                </c:pt>
                <c:pt idx="8">
                  <c:v>64.813333333333333</c:v>
                </c:pt>
                <c:pt idx="9">
                  <c:v>69.58</c:v>
                </c:pt>
                <c:pt idx="10">
                  <c:v>65.686666666666667</c:v>
                </c:pt>
                <c:pt idx="11">
                  <c:v>81.319999999999993</c:v>
                </c:pt>
                <c:pt idx="12">
                  <c:v>83.726666666666674</c:v>
                </c:pt>
                <c:pt idx="13">
                  <c:v>65.533333333333331</c:v>
                </c:pt>
                <c:pt idx="14">
                  <c:v>53.846666666666664</c:v>
                </c:pt>
                <c:pt idx="15">
                  <c:v>50.186666666666667</c:v>
                </c:pt>
                <c:pt idx="16">
                  <c:v>47.986666666666665</c:v>
                </c:pt>
                <c:pt idx="17">
                  <c:v>55.86</c:v>
                </c:pt>
                <c:pt idx="18">
                  <c:v>50.76</c:v>
                </c:pt>
                <c:pt idx="19">
                  <c:v>49.3</c:v>
                </c:pt>
                <c:pt idx="20">
                  <c:v>53.846666666666664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'f16'!$B$13:$V$13</c:f>
              <c:numCache>
                <c:formatCode>General</c:formatCode>
                <c:ptCount val="21"/>
                <c:pt idx="0">
                  <c:v>0</c:v>
                </c:pt>
                <c:pt idx="1">
                  <c:v>39.833333333333336</c:v>
                </c:pt>
                <c:pt idx="2">
                  <c:v>53.233333333333334</c:v>
                </c:pt>
                <c:pt idx="3">
                  <c:v>24.686666666666667</c:v>
                </c:pt>
                <c:pt idx="4">
                  <c:v>15.506666666666666</c:v>
                </c:pt>
                <c:pt idx="5">
                  <c:v>8.1</c:v>
                </c:pt>
                <c:pt idx="6">
                  <c:v>8.206666666666667</c:v>
                </c:pt>
                <c:pt idx="7">
                  <c:v>8.6333333333333329</c:v>
                </c:pt>
                <c:pt idx="8">
                  <c:v>9.3733333333333331</c:v>
                </c:pt>
                <c:pt idx="9">
                  <c:v>8.8933333333333326</c:v>
                </c:pt>
                <c:pt idx="10">
                  <c:v>6.7733333333333334</c:v>
                </c:pt>
                <c:pt idx="11">
                  <c:v>8.4266666666666659</c:v>
                </c:pt>
                <c:pt idx="12">
                  <c:v>8.7799999999999994</c:v>
                </c:pt>
                <c:pt idx="13">
                  <c:v>10.86</c:v>
                </c:pt>
                <c:pt idx="14">
                  <c:v>9.5933333333333337</c:v>
                </c:pt>
                <c:pt idx="15">
                  <c:v>9.0733333333333341</c:v>
                </c:pt>
                <c:pt idx="16">
                  <c:v>7.9933333333333332</c:v>
                </c:pt>
                <c:pt idx="17">
                  <c:v>7.5866666666666669</c:v>
                </c:pt>
                <c:pt idx="18">
                  <c:v>7.8933333333333335</c:v>
                </c:pt>
                <c:pt idx="19">
                  <c:v>8.2466666666666661</c:v>
                </c:pt>
                <c:pt idx="20">
                  <c:v>7.6466666666666665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41872"/>
        <c:axId val="459642432"/>
      </c:lineChart>
      <c:catAx>
        <c:axId val="45964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42432"/>
        <c:crossesAt val="1.0000000000000007E-13"/>
        <c:auto val="1"/>
        <c:lblAlgn val="ctr"/>
        <c:lblOffset val="100"/>
        <c:noMultiLvlLbl val="0"/>
      </c:catAx>
      <c:valAx>
        <c:axId val="459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19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'f19'!$B$2:$V$2</c:f>
              <c:numCache>
                <c:formatCode>General</c:formatCode>
                <c:ptCount val="21"/>
                <c:pt idx="0">
                  <c:v>0</c:v>
                </c:pt>
                <c:pt idx="1">
                  <c:v>4.12</c:v>
                </c:pt>
                <c:pt idx="2">
                  <c:v>5.5733333333333333</c:v>
                </c:pt>
                <c:pt idx="3">
                  <c:v>18.78</c:v>
                </c:pt>
                <c:pt idx="4">
                  <c:v>37.1</c:v>
                </c:pt>
                <c:pt idx="5">
                  <c:v>46.62</c:v>
                </c:pt>
                <c:pt idx="6">
                  <c:v>66.506666666666661</c:v>
                </c:pt>
                <c:pt idx="7">
                  <c:v>69.146666666666661</c:v>
                </c:pt>
                <c:pt idx="8">
                  <c:v>79.433333333333337</c:v>
                </c:pt>
                <c:pt idx="9">
                  <c:v>90.18</c:v>
                </c:pt>
                <c:pt idx="10">
                  <c:v>96.42</c:v>
                </c:pt>
                <c:pt idx="11">
                  <c:v>108.70666666666666</c:v>
                </c:pt>
                <c:pt idx="12">
                  <c:v>120.82666666666667</c:v>
                </c:pt>
                <c:pt idx="13">
                  <c:v>148.17333333333335</c:v>
                </c:pt>
                <c:pt idx="14">
                  <c:v>163.34666666666666</c:v>
                </c:pt>
                <c:pt idx="15">
                  <c:v>176.26666666666668</c:v>
                </c:pt>
                <c:pt idx="16">
                  <c:v>222.03333333333333</c:v>
                </c:pt>
                <c:pt idx="17">
                  <c:v>254.08666666666667</c:v>
                </c:pt>
                <c:pt idx="18">
                  <c:v>305.44</c:v>
                </c:pt>
                <c:pt idx="19">
                  <c:v>323.45999999999998</c:v>
                </c:pt>
                <c:pt idx="20">
                  <c:v>352.63333333333333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'f19'!$B$3:$V$3</c:f>
              <c:numCache>
                <c:formatCode>General</c:formatCode>
                <c:ptCount val="21"/>
                <c:pt idx="0">
                  <c:v>0</c:v>
                </c:pt>
                <c:pt idx="1">
                  <c:v>3.24</c:v>
                </c:pt>
                <c:pt idx="2">
                  <c:v>8.1066666666666674</c:v>
                </c:pt>
                <c:pt idx="3">
                  <c:v>16.693333333333332</c:v>
                </c:pt>
                <c:pt idx="4">
                  <c:v>32.086666666666666</c:v>
                </c:pt>
                <c:pt idx="5">
                  <c:v>33.4</c:v>
                </c:pt>
                <c:pt idx="6">
                  <c:v>14.913333333333334</c:v>
                </c:pt>
                <c:pt idx="7">
                  <c:v>18.046666666666667</c:v>
                </c:pt>
                <c:pt idx="8">
                  <c:v>23.173333333333332</c:v>
                </c:pt>
                <c:pt idx="9">
                  <c:v>30.073333333333334</c:v>
                </c:pt>
                <c:pt idx="10">
                  <c:v>36.56666666666667</c:v>
                </c:pt>
                <c:pt idx="11">
                  <c:v>24.646666666666668</c:v>
                </c:pt>
                <c:pt idx="12">
                  <c:v>33.346666666666664</c:v>
                </c:pt>
                <c:pt idx="13">
                  <c:v>27.12</c:v>
                </c:pt>
                <c:pt idx="14">
                  <c:v>19.8</c:v>
                </c:pt>
                <c:pt idx="15">
                  <c:v>17.626666666666665</c:v>
                </c:pt>
                <c:pt idx="16">
                  <c:v>17.8</c:v>
                </c:pt>
                <c:pt idx="17">
                  <c:v>19.18</c:v>
                </c:pt>
                <c:pt idx="18">
                  <c:v>32.306666666666665</c:v>
                </c:pt>
                <c:pt idx="19">
                  <c:v>37.273333333333333</c:v>
                </c:pt>
                <c:pt idx="20">
                  <c:v>39.853333333333332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'f19'!$B$4:$V$4</c:f>
              <c:numCache>
                <c:formatCode>General</c:formatCode>
                <c:ptCount val="21"/>
                <c:pt idx="0">
                  <c:v>0</c:v>
                </c:pt>
                <c:pt idx="1">
                  <c:v>2.7133333333333334</c:v>
                </c:pt>
                <c:pt idx="2">
                  <c:v>13.84</c:v>
                </c:pt>
                <c:pt idx="3">
                  <c:v>19.440000000000001</c:v>
                </c:pt>
                <c:pt idx="4">
                  <c:v>29.906666666666666</c:v>
                </c:pt>
                <c:pt idx="5">
                  <c:v>34.9</c:v>
                </c:pt>
                <c:pt idx="6">
                  <c:v>47.073333333333331</c:v>
                </c:pt>
                <c:pt idx="7">
                  <c:v>43.086666666666666</c:v>
                </c:pt>
                <c:pt idx="8">
                  <c:v>45.393333333333331</c:v>
                </c:pt>
                <c:pt idx="9">
                  <c:v>49.366666666666667</c:v>
                </c:pt>
                <c:pt idx="10">
                  <c:v>44.953333333333333</c:v>
                </c:pt>
                <c:pt idx="11">
                  <c:v>45.3</c:v>
                </c:pt>
                <c:pt idx="12">
                  <c:v>53.64</c:v>
                </c:pt>
                <c:pt idx="13">
                  <c:v>52.646666666666668</c:v>
                </c:pt>
                <c:pt idx="14">
                  <c:v>68.540000000000006</c:v>
                </c:pt>
                <c:pt idx="15">
                  <c:v>73.5</c:v>
                </c:pt>
                <c:pt idx="16">
                  <c:v>69.56</c:v>
                </c:pt>
                <c:pt idx="17">
                  <c:v>73.013333333333335</c:v>
                </c:pt>
                <c:pt idx="18">
                  <c:v>78.52</c:v>
                </c:pt>
                <c:pt idx="19">
                  <c:v>78.586666666666673</c:v>
                </c:pt>
                <c:pt idx="20">
                  <c:v>80.166666666666671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'f19'!$B$5:$V$5</c:f>
              <c:numCache>
                <c:formatCode>General</c:formatCode>
                <c:ptCount val="21"/>
                <c:pt idx="0">
                  <c:v>0</c:v>
                </c:pt>
                <c:pt idx="1">
                  <c:v>1.2733333333333334</c:v>
                </c:pt>
                <c:pt idx="2">
                  <c:v>8.5333333333333332</c:v>
                </c:pt>
                <c:pt idx="3">
                  <c:v>12.64</c:v>
                </c:pt>
                <c:pt idx="4">
                  <c:v>8.92</c:v>
                </c:pt>
                <c:pt idx="5">
                  <c:v>5.32</c:v>
                </c:pt>
                <c:pt idx="6">
                  <c:v>1.9</c:v>
                </c:pt>
                <c:pt idx="7">
                  <c:v>0.91333333333333333</c:v>
                </c:pt>
                <c:pt idx="8">
                  <c:v>1.0866666666666667</c:v>
                </c:pt>
                <c:pt idx="9">
                  <c:v>2.5066666666666668</c:v>
                </c:pt>
                <c:pt idx="10">
                  <c:v>2.6266666666666665</c:v>
                </c:pt>
                <c:pt idx="11">
                  <c:v>0.6</c:v>
                </c:pt>
                <c:pt idx="12">
                  <c:v>1.3133333333333332</c:v>
                </c:pt>
                <c:pt idx="13">
                  <c:v>1.6933333333333334</c:v>
                </c:pt>
                <c:pt idx="14">
                  <c:v>3.0466666666666669</c:v>
                </c:pt>
                <c:pt idx="15">
                  <c:v>7.833333333333333</c:v>
                </c:pt>
                <c:pt idx="16">
                  <c:v>8.5533333333333328</c:v>
                </c:pt>
                <c:pt idx="17">
                  <c:v>9.86</c:v>
                </c:pt>
                <c:pt idx="18">
                  <c:v>11.32</c:v>
                </c:pt>
                <c:pt idx="19">
                  <c:v>9.8333333333333339</c:v>
                </c:pt>
                <c:pt idx="20">
                  <c:v>11.58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'f19'!$B$6:$V$6</c:f>
              <c:numCache>
                <c:formatCode>General</c:formatCode>
                <c:ptCount val="21"/>
                <c:pt idx="0">
                  <c:v>0</c:v>
                </c:pt>
                <c:pt idx="1">
                  <c:v>2.8533333333333335</c:v>
                </c:pt>
                <c:pt idx="2">
                  <c:v>13.266666666666667</c:v>
                </c:pt>
                <c:pt idx="3">
                  <c:v>23.413333333333334</c:v>
                </c:pt>
                <c:pt idx="4">
                  <c:v>19.873333333333335</c:v>
                </c:pt>
                <c:pt idx="5">
                  <c:v>11.1</c:v>
                </c:pt>
                <c:pt idx="6">
                  <c:v>13.52</c:v>
                </c:pt>
                <c:pt idx="7">
                  <c:v>19.353333333333332</c:v>
                </c:pt>
                <c:pt idx="8">
                  <c:v>20.406666666666666</c:v>
                </c:pt>
                <c:pt idx="9">
                  <c:v>20.973333333333333</c:v>
                </c:pt>
                <c:pt idx="10">
                  <c:v>21.373333333333335</c:v>
                </c:pt>
                <c:pt idx="11">
                  <c:v>24.44</c:v>
                </c:pt>
                <c:pt idx="12">
                  <c:v>20.72</c:v>
                </c:pt>
                <c:pt idx="13">
                  <c:v>27.026666666666667</c:v>
                </c:pt>
                <c:pt idx="14">
                  <c:v>28.846666666666668</c:v>
                </c:pt>
                <c:pt idx="15">
                  <c:v>25.246666666666666</c:v>
                </c:pt>
                <c:pt idx="16">
                  <c:v>26.2</c:v>
                </c:pt>
                <c:pt idx="17">
                  <c:v>28.786666666666665</c:v>
                </c:pt>
                <c:pt idx="18">
                  <c:v>28.413333333333334</c:v>
                </c:pt>
                <c:pt idx="19">
                  <c:v>29.333333333333332</c:v>
                </c:pt>
                <c:pt idx="20">
                  <c:v>29.686666666666667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'f19'!$B$7:$V$7</c:f>
              <c:numCache>
                <c:formatCode>General</c:formatCode>
                <c:ptCount val="21"/>
                <c:pt idx="0">
                  <c:v>0</c:v>
                </c:pt>
                <c:pt idx="1">
                  <c:v>3.98</c:v>
                </c:pt>
                <c:pt idx="2">
                  <c:v>6.3666666666666663</c:v>
                </c:pt>
                <c:pt idx="3">
                  <c:v>20.693333333333332</c:v>
                </c:pt>
                <c:pt idx="4">
                  <c:v>6.2333333333333334</c:v>
                </c:pt>
                <c:pt idx="5">
                  <c:v>8.3800000000000008</c:v>
                </c:pt>
                <c:pt idx="6">
                  <c:v>11.56</c:v>
                </c:pt>
                <c:pt idx="7">
                  <c:v>10.346666666666666</c:v>
                </c:pt>
                <c:pt idx="8">
                  <c:v>13.273333333333333</c:v>
                </c:pt>
                <c:pt idx="9">
                  <c:v>11.22</c:v>
                </c:pt>
                <c:pt idx="10">
                  <c:v>10.166666666666666</c:v>
                </c:pt>
                <c:pt idx="11">
                  <c:v>7.94</c:v>
                </c:pt>
                <c:pt idx="12">
                  <c:v>6.38</c:v>
                </c:pt>
                <c:pt idx="13">
                  <c:v>4.8466666666666667</c:v>
                </c:pt>
                <c:pt idx="14">
                  <c:v>4.3733333333333331</c:v>
                </c:pt>
                <c:pt idx="15">
                  <c:v>6.4733333333333336</c:v>
                </c:pt>
                <c:pt idx="16">
                  <c:v>6.3866666666666667</c:v>
                </c:pt>
                <c:pt idx="17">
                  <c:v>5.12</c:v>
                </c:pt>
                <c:pt idx="18">
                  <c:v>4.9066666666666663</c:v>
                </c:pt>
                <c:pt idx="19">
                  <c:v>5.7733333333333334</c:v>
                </c:pt>
                <c:pt idx="20">
                  <c:v>5.9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'f19'!$B$8:$V$8</c:f>
              <c:numCache>
                <c:formatCode>General</c:formatCode>
                <c:ptCount val="21"/>
                <c:pt idx="0">
                  <c:v>0</c:v>
                </c:pt>
                <c:pt idx="1">
                  <c:v>6.3466666666666667</c:v>
                </c:pt>
                <c:pt idx="2">
                  <c:v>17.48</c:v>
                </c:pt>
                <c:pt idx="3">
                  <c:v>44.173333333333332</c:v>
                </c:pt>
                <c:pt idx="4">
                  <c:v>61.886666666666663</c:v>
                </c:pt>
                <c:pt idx="5">
                  <c:v>79.040000000000006</c:v>
                </c:pt>
                <c:pt idx="6">
                  <c:v>79.086666666666673</c:v>
                </c:pt>
                <c:pt idx="7">
                  <c:v>41.34</c:v>
                </c:pt>
                <c:pt idx="8">
                  <c:v>22.333333333333332</c:v>
                </c:pt>
                <c:pt idx="9">
                  <c:v>37.28</c:v>
                </c:pt>
                <c:pt idx="10">
                  <c:v>63.666666666666664</c:v>
                </c:pt>
                <c:pt idx="11">
                  <c:v>78.2</c:v>
                </c:pt>
                <c:pt idx="12">
                  <c:v>113.49333333333334</c:v>
                </c:pt>
                <c:pt idx="13">
                  <c:v>154.18</c:v>
                </c:pt>
                <c:pt idx="14">
                  <c:v>162.95333333333335</c:v>
                </c:pt>
                <c:pt idx="15">
                  <c:v>176.64666666666668</c:v>
                </c:pt>
                <c:pt idx="16">
                  <c:v>220.89333333333335</c:v>
                </c:pt>
                <c:pt idx="17">
                  <c:v>268.11333333333334</c:v>
                </c:pt>
                <c:pt idx="18">
                  <c:v>303.11333333333334</c:v>
                </c:pt>
                <c:pt idx="19">
                  <c:v>337.6</c:v>
                </c:pt>
                <c:pt idx="20">
                  <c:v>385.9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'f19'!$B$9:$V$9</c:f>
              <c:numCache>
                <c:formatCode>General</c:formatCode>
                <c:ptCount val="21"/>
                <c:pt idx="0">
                  <c:v>0</c:v>
                </c:pt>
                <c:pt idx="1">
                  <c:v>3.9466666666666668</c:v>
                </c:pt>
                <c:pt idx="2">
                  <c:v>23.46</c:v>
                </c:pt>
                <c:pt idx="3">
                  <c:v>35.573333333333331</c:v>
                </c:pt>
                <c:pt idx="4">
                  <c:v>13.9</c:v>
                </c:pt>
                <c:pt idx="5">
                  <c:v>14.226666666666667</c:v>
                </c:pt>
                <c:pt idx="6">
                  <c:v>21.846666666666668</c:v>
                </c:pt>
                <c:pt idx="7">
                  <c:v>35.93333333333333</c:v>
                </c:pt>
                <c:pt idx="8">
                  <c:v>57.306666666666665</c:v>
                </c:pt>
                <c:pt idx="9">
                  <c:v>84.68</c:v>
                </c:pt>
                <c:pt idx="10">
                  <c:v>92.913333333333327</c:v>
                </c:pt>
                <c:pt idx="11">
                  <c:v>125.43333333333334</c:v>
                </c:pt>
                <c:pt idx="12">
                  <c:v>134.13333333333333</c:v>
                </c:pt>
                <c:pt idx="13">
                  <c:v>172.6</c:v>
                </c:pt>
                <c:pt idx="14">
                  <c:v>199.94666666666666</c:v>
                </c:pt>
                <c:pt idx="15">
                  <c:v>216.52666666666667</c:v>
                </c:pt>
                <c:pt idx="16">
                  <c:v>260.35333333333335</c:v>
                </c:pt>
                <c:pt idx="17">
                  <c:v>287.11333333333334</c:v>
                </c:pt>
                <c:pt idx="18">
                  <c:v>315.72666666666669</c:v>
                </c:pt>
                <c:pt idx="19">
                  <c:v>352.15333333333331</c:v>
                </c:pt>
                <c:pt idx="20">
                  <c:v>372.32666666666665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'f19'!$B$10:$V$10</c:f>
              <c:numCache>
                <c:formatCode>General</c:formatCode>
                <c:ptCount val="21"/>
                <c:pt idx="0">
                  <c:v>0</c:v>
                </c:pt>
                <c:pt idx="1">
                  <c:v>3.3733333333333335</c:v>
                </c:pt>
                <c:pt idx="2">
                  <c:v>7.68</c:v>
                </c:pt>
                <c:pt idx="3">
                  <c:v>7.9066666666666663</c:v>
                </c:pt>
                <c:pt idx="4">
                  <c:v>23.26</c:v>
                </c:pt>
                <c:pt idx="5">
                  <c:v>45.2</c:v>
                </c:pt>
                <c:pt idx="6">
                  <c:v>62.826666666666668</c:v>
                </c:pt>
                <c:pt idx="7">
                  <c:v>82.72</c:v>
                </c:pt>
                <c:pt idx="8">
                  <c:v>105.68</c:v>
                </c:pt>
                <c:pt idx="9">
                  <c:v>116.12666666666667</c:v>
                </c:pt>
                <c:pt idx="10">
                  <c:v>122.17333333333333</c:v>
                </c:pt>
                <c:pt idx="11">
                  <c:v>140.23333333333332</c:v>
                </c:pt>
                <c:pt idx="12">
                  <c:v>143.87333333333333</c:v>
                </c:pt>
                <c:pt idx="13">
                  <c:v>137.28666666666666</c:v>
                </c:pt>
                <c:pt idx="14">
                  <c:v>148.06666666666666</c:v>
                </c:pt>
                <c:pt idx="15">
                  <c:v>185.93333333333334</c:v>
                </c:pt>
                <c:pt idx="16">
                  <c:v>167.16</c:v>
                </c:pt>
                <c:pt idx="17">
                  <c:v>163.76666666666668</c:v>
                </c:pt>
                <c:pt idx="18">
                  <c:v>152.32</c:v>
                </c:pt>
                <c:pt idx="19">
                  <c:v>156.82666666666665</c:v>
                </c:pt>
                <c:pt idx="20">
                  <c:v>173.54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'f19'!$B$11:$V$11</c:f>
              <c:numCache>
                <c:formatCode>General</c:formatCode>
                <c:ptCount val="21"/>
                <c:pt idx="0">
                  <c:v>0</c:v>
                </c:pt>
                <c:pt idx="1">
                  <c:v>3.52</c:v>
                </c:pt>
                <c:pt idx="2">
                  <c:v>10.133333333333333</c:v>
                </c:pt>
                <c:pt idx="3">
                  <c:v>6.2</c:v>
                </c:pt>
                <c:pt idx="4">
                  <c:v>17.513333333333332</c:v>
                </c:pt>
                <c:pt idx="5">
                  <c:v>32.659999999999997</c:v>
                </c:pt>
                <c:pt idx="6">
                  <c:v>54.3</c:v>
                </c:pt>
                <c:pt idx="7">
                  <c:v>75.25333333333333</c:v>
                </c:pt>
                <c:pt idx="8">
                  <c:v>65.486666666666665</c:v>
                </c:pt>
                <c:pt idx="9">
                  <c:v>40.380000000000003</c:v>
                </c:pt>
                <c:pt idx="10">
                  <c:v>30.406666666666666</c:v>
                </c:pt>
                <c:pt idx="11">
                  <c:v>34.333333333333336</c:v>
                </c:pt>
                <c:pt idx="12">
                  <c:v>39.593333333333334</c:v>
                </c:pt>
                <c:pt idx="13">
                  <c:v>53.43333333333333</c:v>
                </c:pt>
                <c:pt idx="14">
                  <c:v>55.36</c:v>
                </c:pt>
                <c:pt idx="15">
                  <c:v>23.66</c:v>
                </c:pt>
                <c:pt idx="16">
                  <c:v>7.92</c:v>
                </c:pt>
                <c:pt idx="17">
                  <c:v>5.5333333333333332</c:v>
                </c:pt>
                <c:pt idx="18">
                  <c:v>3.5133333333333332</c:v>
                </c:pt>
                <c:pt idx="19">
                  <c:v>3.26</c:v>
                </c:pt>
                <c:pt idx="20">
                  <c:v>3.7933333333333334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'f19'!$B$12:$V$12</c:f>
              <c:numCache>
                <c:formatCode>General</c:formatCode>
                <c:ptCount val="21"/>
                <c:pt idx="0">
                  <c:v>0</c:v>
                </c:pt>
                <c:pt idx="1">
                  <c:v>5.5866666666666669</c:v>
                </c:pt>
                <c:pt idx="2">
                  <c:v>13.886666666666667</c:v>
                </c:pt>
                <c:pt idx="3">
                  <c:v>18</c:v>
                </c:pt>
                <c:pt idx="4">
                  <c:v>13.24</c:v>
                </c:pt>
                <c:pt idx="5">
                  <c:v>30.68</c:v>
                </c:pt>
                <c:pt idx="6">
                  <c:v>50.493333333333332</c:v>
                </c:pt>
                <c:pt idx="7">
                  <c:v>63.953333333333333</c:v>
                </c:pt>
                <c:pt idx="8">
                  <c:v>42.386666666666663</c:v>
                </c:pt>
                <c:pt idx="9">
                  <c:v>20.059999999999999</c:v>
                </c:pt>
                <c:pt idx="10">
                  <c:v>13.306666666666667</c:v>
                </c:pt>
                <c:pt idx="11">
                  <c:v>11.44</c:v>
                </c:pt>
                <c:pt idx="12">
                  <c:v>11.266666666666667</c:v>
                </c:pt>
                <c:pt idx="13">
                  <c:v>12.806666666666667</c:v>
                </c:pt>
                <c:pt idx="14">
                  <c:v>16.62</c:v>
                </c:pt>
                <c:pt idx="15">
                  <c:v>14.54</c:v>
                </c:pt>
                <c:pt idx="16">
                  <c:v>17.48</c:v>
                </c:pt>
                <c:pt idx="17">
                  <c:v>13.153333333333334</c:v>
                </c:pt>
                <c:pt idx="18">
                  <c:v>16.873333333333335</c:v>
                </c:pt>
                <c:pt idx="19">
                  <c:v>14.026666666666667</c:v>
                </c:pt>
                <c:pt idx="20">
                  <c:v>11.086666666666666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'f19'!$B$13:$V$13</c:f>
              <c:numCache>
                <c:formatCode>General</c:formatCode>
                <c:ptCount val="21"/>
                <c:pt idx="0">
                  <c:v>0</c:v>
                </c:pt>
                <c:pt idx="1">
                  <c:v>4.1933333333333334</c:v>
                </c:pt>
                <c:pt idx="2">
                  <c:v>5.3466666666666667</c:v>
                </c:pt>
                <c:pt idx="3">
                  <c:v>14.413333333333334</c:v>
                </c:pt>
                <c:pt idx="4">
                  <c:v>25.34</c:v>
                </c:pt>
                <c:pt idx="5">
                  <c:v>31.74</c:v>
                </c:pt>
                <c:pt idx="6">
                  <c:v>37.75333333333333</c:v>
                </c:pt>
                <c:pt idx="7">
                  <c:v>19.72</c:v>
                </c:pt>
                <c:pt idx="8">
                  <c:v>11.006666666666666</c:v>
                </c:pt>
                <c:pt idx="9">
                  <c:v>10.48</c:v>
                </c:pt>
                <c:pt idx="10">
                  <c:v>7.7333333333333334</c:v>
                </c:pt>
                <c:pt idx="11">
                  <c:v>7.3133333333333335</c:v>
                </c:pt>
                <c:pt idx="12">
                  <c:v>8.08</c:v>
                </c:pt>
                <c:pt idx="13">
                  <c:v>7.8066666666666666</c:v>
                </c:pt>
                <c:pt idx="14">
                  <c:v>6.72</c:v>
                </c:pt>
                <c:pt idx="15">
                  <c:v>5.5733333333333333</c:v>
                </c:pt>
                <c:pt idx="16">
                  <c:v>6.8866666666666667</c:v>
                </c:pt>
                <c:pt idx="17">
                  <c:v>7.5066666666666668</c:v>
                </c:pt>
                <c:pt idx="18">
                  <c:v>6.5066666666666668</c:v>
                </c:pt>
                <c:pt idx="19">
                  <c:v>6.5933333333333337</c:v>
                </c:pt>
                <c:pt idx="20">
                  <c:v>7.4666666666666668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51392"/>
        <c:axId val="459651952"/>
      </c:lineChart>
      <c:catAx>
        <c:axId val="4596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51952"/>
        <c:crossesAt val="1.0000000000000007E-13"/>
        <c:auto val="1"/>
        <c:lblAlgn val="ctr"/>
        <c:lblOffset val="100"/>
        <c:noMultiLvlLbl val="0"/>
      </c:catAx>
      <c:valAx>
        <c:axId val="4596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number of consequtive</a:t>
                </a:r>
                <a:r>
                  <a:rPr lang="en-US" baseline="0"/>
                  <a:t> unsuccessful updates (</a:t>
                </a:r>
                <a:r>
                  <a:rPr lang="en-US" i="1" baseline="0"/>
                  <a:t>q</a:t>
                </a:r>
                <a:r>
                  <a:rPr lang="en-US" sz="500" i="1" baseline="0"/>
                  <a:t>i,G</a:t>
                </a:r>
                <a:r>
                  <a:rPr lang="en-US" baseline="0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96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24.193333333333332</v>
      </c>
      <c r="D2">
        <v>53.313333333333333</v>
      </c>
      <c r="E2">
        <v>85.24666666666667</v>
      </c>
      <c r="F2">
        <v>118.25333333333333</v>
      </c>
      <c r="G2">
        <v>153.09333333333333</v>
      </c>
      <c r="H2">
        <v>177.55333333333334</v>
      </c>
      <c r="I2">
        <v>219.09333333333333</v>
      </c>
      <c r="J2">
        <v>249.78666666666666</v>
      </c>
      <c r="K2">
        <v>317.43333333333334</v>
      </c>
      <c r="L2">
        <v>359.06666666666666</v>
      </c>
      <c r="M2">
        <v>381.8</v>
      </c>
      <c r="N2">
        <v>409.32666666666665</v>
      </c>
      <c r="O2">
        <v>478.46666666666664</v>
      </c>
      <c r="P2">
        <v>512.85333333333335</v>
      </c>
      <c r="Q2">
        <v>534.84</v>
      </c>
      <c r="R2">
        <v>560.54</v>
      </c>
      <c r="S2">
        <v>620.58000000000004</v>
      </c>
      <c r="T2">
        <v>687.45333333333338</v>
      </c>
      <c r="U2">
        <v>716.52</v>
      </c>
      <c r="V2">
        <v>798.00666666666666</v>
      </c>
    </row>
    <row r="3" spans="1:22" x14ac:dyDescent="0.3">
      <c r="A3" t="s">
        <v>14</v>
      </c>
      <c r="B3">
        <v>0</v>
      </c>
      <c r="C3">
        <v>20.866666666666667</v>
      </c>
      <c r="D3">
        <v>38.68</v>
      </c>
      <c r="E3">
        <v>25.773333333333333</v>
      </c>
      <c r="F3">
        <v>11.426666666666666</v>
      </c>
      <c r="G3">
        <v>2.4066666666666667</v>
      </c>
      <c r="H3">
        <v>1.84</v>
      </c>
      <c r="I3">
        <v>1.6466666666666667</v>
      </c>
      <c r="J3">
        <v>1.9133333333333333</v>
      </c>
      <c r="K3">
        <v>2.9733333333333332</v>
      </c>
      <c r="L3">
        <v>2.4133333333333336</v>
      </c>
      <c r="M3">
        <v>3.8066666666666666</v>
      </c>
      <c r="N3">
        <v>17.22</v>
      </c>
      <c r="O3">
        <v>46.56</v>
      </c>
      <c r="P3">
        <v>146.56</v>
      </c>
      <c r="Q3">
        <v>246.56</v>
      </c>
      <c r="R3">
        <v>346.56</v>
      </c>
      <c r="S3">
        <v>446.56</v>
      </c>
      <c r="T3">
        <v>546.55999999999995</v>
      </c>
      <c r="U3">
        <v>646.55999999999995</v>
      </c>
      <c r="V3">
        <v>746.56</v>
      </c>
    </row>
    <row r="4" spans="1:22" x14ac:dyDescent="0.3">
      <c r="A4" t="s">
        <v>15</v>
      </c>
      <c r="B4">
        <v>0</v>
      </c>
      <c r="C4">
        <v>14.893333333333333</v>
      </c>
      <c r="D4">
        <v>26.066666666666666</v>
      </c>
      <c r="E4">
        <v>41.553333333333335</v>
      </c>
      <c r="F4">
        <v>59.75333333333333</v>
      </c>
      <c r="G4">
        <v>66.766666666666666</v>
      </c>
      <c r="H4">
        <v>83.186666666666667</v>
      </c>
      <c r="I4">
        <v>92.82</v>
      </c>
      <c r="J4">
        <v>109.44</v>
      </c>
      <c r="K4">
        <v>126.19333333333333</v>
      </c>
      <c r="L4">
        <v>138.28</v>
      </c>
      <c r="M4">
        <v>143.26666666666668</v>
      </c>
      <c r="N4">
        <v>163.34666666666666</v>
      </c>
      <c r="O4">
        <v>160.54666666666665</v>
      </c>
      <c r="P4">
        <v>156.93333333333334</v>
      </c>
      <c r="Q4">
        <v>174.45333333333335</v>
      </c>
      <c r="R4">
        <v>172.66666666666666</v>
      </c>
      <c r="S4">
        <v>209.25333333333333</v>
      </c>
      <c r="T4">
        <v>213.24666666666667</v>
      </c>
      <c r="U4">
        <v>196.24</v>
      </c>
      <c r="V4">
        <v>191.40666666666667</v>
      </c>
    </row>
    <row r="5" spans="1:22" x14ac:dyDescent="0.3">
      <c r="A5" t="s">
        <v>16</v>
      </c>
      <c r="B5">
        <v>0</v>
      </c>
      <c r="C5">
        <v>12.54</v>
      </c>
      <c r="D5">
        <v>8.92</v>
      </c>
      <c r="E5">
        <v>0.64666666666666661</v>
      </c>
      <c r="F5">
        <v>0.18</v>
      </c>
      <c r="G5">
        <v>0.3</v>
      </c>
      <c r="H5">
        <v>0.33333333333333331</v>
      </c>
      <c r="I5">
        <v>15.286666666666667</v>
      </c>
      <c r="J5">
        <v>47.906666666666666</v>
      </c>
      <c r="K5">
        <v>147.90666666666667</v>
      </c>
      <c r="L5">
        <v>247.90666666666667</v>
      </c>
      <c r="M5">
        <v>347.90666666666669</v>
      </c>
      <c r="N5">
        <v>447.90666666666669</v>
      </c>
      <c r="O5">
        <v>547.90666666666664</v>
      </c>
      <c r="P5">
        <v>647.90666666666664</v>
      </c>
      <c r="Q5">
        <v>747.90666666666664</v>
      </c>
      <c r="R5">
        <v>847.90666666666664</v>
      </c>
      <c r="S5">
        <v>947.90666666666664</v>
      </c>
      <c r="T5">
        <v>1047.9066666666668</v>
      </c>
      <c r="U5">
        <v>1147.9066666666668</v>
      </c>
      <c r="V5">
        <v>1247.9066666666668</v>
      </c>
    </row>
    <row r="6" spans="1:22" x14ac:dyDescent="0.3">
      <c r="A6" t="s">
        <v>17</v>
      </c>
      <c r="B6">
        <v>0</v>
      </c>
      <c r="C6">
        <v>21.726666666666667</v>
      </c>
      <c r="D6">
        <v>9.82</v>
      </c>
      <c r="E6">
        <v>17.600000000000001</v>
      </c>
      <c r="F6">
        <v>21.493333333333332</v>
      </c>
      <c r="G6">
        <v>27.073333333333334</v>
      </c>
      <c r="H6">
        <v>26.886666666666667</v>
      </c>
      <c r="I6">
        <v>26</v>
      </c>
      <c r="J6">
        <v>31.6</v>
      </c>
      <c r="K6">
        <v>33.546666666666667</v>
      </c>
      <c r="L6">
        <v>34.266666666666666</v>
      </c>
      <c r="M6">
        <v>37.913333333333334</v>
      </c>
      <c r="N6">
        <v>34.186666666666667</v>
      </c>
      <c r="O6">
        <v>32.613333333333337</v>
      </c>
      <c r="P6">
        <v>35.593333333333334</v>
      </c>
      <c r="Q6">
        <v>36.393333333333331</v>
      </c>
      <c r="R6">
        <v>43.126666666666665</v>
      </c>
      <c r="S6">
        <v>50.046666666666667</v>
      </c>
      <c r="T6">
        <v>43.24</v>
      </c>
      <c r="U6">
        <v>44.733333333333334</v>
      </c>
      <c r="V6">
        <v>59.733333333333334</v>
      </c>
    </row>
    <row r="7" spans="1:22" x14ac:dyDescent="0.3">
      <c r="A7" t="s">
        <v>18</v>
      </c>
      <c r="B7">
        <v>0</v>
      </c>
      <c r="C7">
        <v>17.100000000000001</v>
      </c>
      <c r="D7">
        <v>8.64</v>
      </c>
      <c r="E7">
        <v>14.293333333333333</v>
      </c>
      <c r="F7">
        <v>11.14</v>
      </c>
      <c r="G7">
        <v>8.9466666666666672</v>
      </c>
      <c r="H7">
        <v>6.7133333333333329</v>
      </c>
      <c r="I7">
        <v>5.5</v>
      </c>
      <c r="J7">
        <v>5.1066666666666665</v>
      </c>
      <c r="K7">
        <v>4.1399999999999997</v>
      </c>
      <c r="L7">
        <v>3.3333333333333335</v>
      </c>
      <c r="M7">
        <v>3.28</v>
      </c>
      <c r="N7">
        <v>2.7133333333333334</v>
      </c>
      <c r="O7">
        <v>2.9733333333333332</v>
      </c>
      <c r="P7">
        <v>3.2933333333333334</v>
      </c>
      <c r="Q7">
        <v>2.6</v>
      </c>
      <c r="R7">
        <v>2.9333333333333331</v>
      </c>
      <c r="S7">
        <v>2.6</v>
      </c>
      <c r="T7">
        <v>2.6866666666666665</v>
      </c>
      <c r="U7">
        <v>2.3199999999999998</v>
      </c>
      <c r="V7">
        <v>2.4</v>
      </c>
    </row>
    <row r="8" spans="1:22" x14ac:dyDescent="0.3">
      <c r="A8" t="s">
        <v>19</v>
      </c>
      <c r="B8">
        <v>0</v>
      </c>
      <c r="C8">
        <v>29.72</v>
      </c>
      <c r="D8">
        <v>60.346666666666664</v>
      </c>
      <c r="E8">
        <v>90.586666666666673</v>
      </c>
      <c r="F8">
        <v>134.05333333333334</v>
      </c>
      <c r="G8">
        <v>169.07333333333332</v>
      </c>
      <c r="H8">
        <v>210.94666666666666</v>
      </c>
      <c r="I8">
        <v>246.08</v>
      </c>
      <c r="J8">
        <v>281.82666666666665</v>
      </c>
      <c r="K8">
        <v>321.23333333333335</v>
      </c>
      <c r="L8">
        <v>348.7</v>
      </c>
      <c r="M8">
        <v>385.91333333333336</v>
      </c>
      <c r="N8">
        <v>438.82666666666665</v>
      </c>
      <c r="O8">
        <v>498.64</v>
      </c>
      <c r="P8">
        <v>537.74666666666667</v>
      </c>
      <c r="Q8">
        <v>574.86</v>
      </c>
      <c r="R8">
        <v>629.10666666666668</v>
      </c>
      <c r="S8">
        <v>668.94</v>
      </c>
      <c r="T8">
        <v>709.04666666666662</v>
      </c>
      <c r="U8">
        <v>753.37333333333333</v>
      </c>
      <c r="V8">
        <v>752</v>
      </c>
    </row>
    <row r="9" spans="1:22" x14ac:dyDescent="0.3">
      <c r="A9" t="s">
        <v>20</v>
      </c>
      <c r="B9">
        <v>0</v>
      </c>
      <c r="C9">
        <v>24.133333333333333</v>
      </c>
      <c r="D9">
        <v>54.593333333333334</v>
      </c>
      <c r="E9">
        <v>85.053333333333327</v>
      </c>
      <c r="F9">
        <v>119.99333333333334</v>
      </c>
      <c r="G9">
        <v>155.45333333333335</v>
      </c>
      <c r="H9">
        <v>183.81333333333333</v>
      </c>
      <c r="I9">
        <v>212.50666666666666</v>
      </c>
      <c r="J9">
        <v>256.07333333333332</v>
      </c>
      <c r="K9">
        <v>302.27333333333331</v>
      </c>
      <c r="L9">
        <v>328.4</v>
      </c>
      <c r="M9">
        <v>341.86</v>
      </c>
      <c r="N9">
        <v>362.28</v>
      </c>
      <c r="O9">
        <v>397.60666666666668</v>
      </c>
      <c r="P9">
        <v>433.26666666666665</v>
      </c>
      <c r="Q9">
        <v>470.74666666666667</v>
      </c>
      <c r="R9">
        <v>516.51333333333332</v>
      </c>
      <c r="S9">
        <v>551.78</v>
      </c>
      <c r="T9">
        <v>571.66</v>
      </c>
      <c r="U9">
        <v>609.71333333333337</v>
      </c>
      <c r="V9">
        <v>664.84</v>
      </c>
    </row>
    <row r="10" spans="1:22" x14ac:dyDescent="0.3">
      <c r="A10" t="s">
        <v>21</v>
      </c>
      <c r="B10">
        <v>0</v>
      </c>
      <c r="C10">
        <v>22.06</v>
      </c>
      <c r="D10">
        <v>48.333333333333336</v>
      </c>
      <c r="E10">
        <v>73.606666666666669</v>
      </c>
      <c r="F10">
        <v>94.793333333333337</v>
      </c>
      <c r="G10">
        <v>115.32666666666667</v>
      </c>
      <c r="H10">
        <v>132.65333333333334</v>
      </c>
      <c r="I10">
        <v>152.12666666666667</v>
      </c>
      <c r="J10">
        <v>147.75333333333333</v>
      </c>
      <c r="K10">
        <v>180.19333333333333</v>
      </c>
      <c r="L10">
        <v>194.48</v>
      </c>
      <c r="M10">
        <v>195.52</v>
      </c>
      <c r="N10">
        <v>204.76</v>
      </c>
      <c r="O10">
        <v>212.84</v>
      </c>
      <c r="P10">
        <v>197.24</v>
      </c>
      <c r="Q10">
        <v>210.05333333333334</v>
      </c>
      <c r="R10">
        <v>187.65333333333334</v>
      </c>
      <c r="S10">
        <v>194.47333333333333</v>
      </c>
      <c r="T10">
        <v>196.14666666666668</v>
      </c>
      <c r="U10">
        <v>209.70666666666668</v>
      </c>
      <c r="V10">
        <v>211.37333333333333</v>
      </c>
    </row>
    <row r="11" spans="1:22" x14ac:dyDescent="0.3">
      <c r="A11" t="s">
        <v>22</v>
      </c>
      <c r="B11">
        <v>0</v>
      </c>
      <c r="C11">
        <v>19.62</v>
      </c>
      <c r="D11">
        <v>38.200000000000003</v>
      </c>
      <c r="E11">
        <v>59.24666666666667</v>
      </c>
      <c r="F11">
        <v>92.82</v>
      </c>
      <c r="G11">
        <v>92.186666666666667</v>
      </c>
      <c r="H11">
        <v>91.473333333333329</v>
      </c>
      <c r="I11">
        <v>8.1933333333333334</v>
      </c>
      <c r="J11">
        <v>4.8933333333333335</v>
      </c>
      <c r="K11">
        <v>2.0666666666666669</v>
      </c>
      <c r="L11">
        <v>1.6</v>
      </c>
      <c r="M11">
        <v>2.2733333333333334</v>
      </c>
      <c r="N11">
        <v>1.7466666666666666</v>
      </c>
      <c r="O11">
        <v>1.84</v>
      </c>
      <c r="P11">
        <v>31.38</v>
      </c>
      <c r="Q11">
        <v>80.893333333333331</v>
      </c>
      <c r="R11">
        <v>180.89333333333335</v>
      </c>
      <c r="S11">
        <v>280.89333333333332</v>
      </c>
      <c r="T11">
        <v>380.89333333333332</v>
      </c>
      <c r="U11">
        <v>480.89333333333332</v>
      </c>
      <c r="V11">
        <v>580.89333333333332</v>
      </c>
    </row>
    <row r="12" spans="1:22" x14ac:dyDescent="0.3">
      <c r="A12" t="s">
        <v>23</v>
      </c>
      <c r="B12">
        <v>0</v>
      </c>
      <c r="C12">
        <v>23.273333333333333</v>
      </c>
      <c r="D12">
        <v>45.866666666666667</v>
      </c>
      <c r="E12">
        <v>23.953333333333333</v>
      </c>
      <c r="F12">
        <v>17.726666666666667</v>
      </c>
      <c r="G12">
        <v>20.88</v>
      </c>
      <c r="H12">
        <v>18.62</v>
      </c>
      <c r="I12">
        <v>19.033333333333335</v>
      </c>
      <c r="J12">
        <v>30.393333333333334</v>
      </c>
      <c r="K12">
        <v>27.4</v>
      </c>
      <c r="L12">
        <v>28.28</v>
      </c>
      <c r="M12">
        <v>28.673333333333332</v>
      </c>
      <c r="N12">
        <v>33.493333333333332</v>
      </c>
      <c r="O12">
        <v>28.493333333333332</v>
      </c>
      <c r="P12">
        <v>31.82</v>
      </c>
      <c r="Q12">
        <v>28.793333333333333</v>
      </c>
      <c r="R12">
        <v>27.226666666666667</v>
      </c>
      <c r="S12">
        <v>33.713333333333331</v>
      </c>
      <c r="T12">
        <v>36.193333333333335</v>
      </c>
      <c r="U12">
        <v>25.56</v>
      </c>
      <c r="V12">
        <v>34.26</v>
      </c>
    </row>
    <row r="13" spans="1:22" x14ac:dyDescent="0.3">
      <c r="A13" t="s">
        <v>24</v>
      </c>
      <c r="B13">
        <v>0</v>
      </c>
      <c r="C13">
        <v>22.24</v>
      </c>
      <c r="D13">
        <v>36.193333333333335</v>
      </c>
      <c r="E13">
        <v>34.299999999999997</v>
      </c>
      <c r="F13">
        <v>13.966666666666667</v>
      </c>
      <c r="G13">
        <v>12.706666666666667</v>
      </c>
      <c r="H13">
        <v>5.1133333333333333</v>
      </c>
      <c r="I13">
        <v>1.64</v>
      </c>
      <c r="J13">
        <v>1.2333333333333334</v>
      </c>
      <c r="K13">
        <v>1.0733333333333333</v>
      </c>
      <c r="L13">
        <v>1.2733333333333334</v>
      </c>
      <c r="M13">
        <v>5.2866666666666671</v>
      </c>
      <c r="N13">
        <v>21.446666666666665</v>
      </c>
      <c r="O13">
        <v>121.44666666666667</v>
      </c>
      <c r="P13">
        <v>221.44666666666666</v>
      </c>
      <c r="Q13">
        <v>321.44666666666666</v>
      </c>
      <c r="R13">
        <v>421.44666666666666</v>
      </c>
      <c r="S13">
        <v>521.44666666666672</v>
      </c>
      <c r="T13">
        <v>621.44666666666672</v>
      </c>
      <c r="U13">
        <v>721.44666666666672</v>
      </c>
      <c r="V13">
        <v>821.44666666666672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0</v>
      </c>
      <c r="C2">
        <v>25.28</v>
      </c>
      <c r="D2">
        <v>49.453333333333333</v>
      </c>
      <c r="E2">
        <v>70.88</v>
      </c>
      <c r="F2">
        <v>101.04666666666667</v>
      </c>
      <c r="G2">
        <v>123.99333333333334</v>
      </c>
      <c r="H2">
        <v>149.39333333333335</v>
      </c>
      <c r="I2">
        <v>173.00666666666666</v>
      </c>
      <c r="J2">
        <v>165.80666666666667</v>
      </c>
      <c r="K2">
        <v>183.36666666666667</v>
      </c>
      <c r="L2">
        <v>216.66</v>
      </c>
      <c r="M2">
        <v>226.4</v>
      </c>
      <c r="N2">
        <v>244.12</v>
      </c>
      <c r="O2">
        <v>280.29333333333335</v>
      </c>
      <c r="P2">
        <v>330.72666666666669</v>
      </c>
      <c r="Q2">
        <v>360.18666666666667</v>
      </c>
      <c r="R2">
        <v>375.60666666666668</v>
      </c>
      <c r="S2">
        <v>407.46666666666664</v>
      </c>
      <c r="T2">
        <v>413.60666666666668</v>
      </c>
      <c r="U2">
        <v>439.39333333333332</v>
      </c>
      <c r="V2">
        <v>446.08</v>
      </c>
    </row>
    <row r="3" spans="1:22" x14ac:dyDescent="0.3">
      <c r="A3" t="s">
        <v>26</v>
      </c>
      <c r="B3">
        <v>0</v>
      </c>
      <c r="C3">
        <v>21.72</v>
      </c>
      <c r="D3">
        <v>34.133333333333333</v>
      </c>
      <c r="E3">
        <v>32.966666666666669</v>
      </c>
      <c r="F3">
        <v>26.26</v>
      </c>
      <c r="G3">
        <v>22.073333333333334</v>
      </c>
      <c r="H3">
        <v>19.306666666666668</v>
      </c>
      <c r="I3">
        <v>17.54</v>
      </c>
      <c r="J3">
        <v>18.293333333333333</v>
      </c>
      <c r="K3">
        <v>14.573333333333334</v>
      </c>
      <c r="L3">
        <v>9.1</v>
      </c>
      <c r="M3">
        <v>8.6933333333333334</v>
      </c>
      <c r="N3">
        <v>7.58</v>
      </c>
      <c r="O3">
        <v>9.94</v>
      </c>
      <c r="P3">
        <v>8.9066666666666663</v>
      </c>
      <c r="Q3">
        <v>13.486666666666666</v>
      </c>
      <c r="R3">
        <v>16.653333333333332</v>
      </c>
      <c r="S3">
        <v>15.5</v>
      </c>
      <c r="T3">
        <v>16.733333333333334</v>
      </c>
      <c r="U3">
        <v>15.453333333333333</v>
      </c>
      <c r="V3">
        <v>19.793333333333333</v>
      </c>
    </row>
    <row r="4" spans="1:22" x14ac:dyDescent="0.3">
      <c r="A4" t="s">
        <v>27</v>
      </c>
      <c r="B4">
        <v>0</v>
      </c>
      <c r="C4">
        <v>22.9</v>
      </c>
      <c r="D4">
        <v>35.799999999999997</v>
      </c>
      <c r="E4">
        <v>45.633333333333333</v>
      </c>
      <c r="F4">
        <v>58.193333333333335</v>
      </c>
      <c r="G4">
        <v>62.266666666666666</v>
      </c>
      <c r="H4">
        <v>68.900000000000006</v>
      </c>
      <c r="I4">
        <v>86.793333333333337</v>
      </c>
      <c r="J4">
        <v>91.94</v>
      </c>
      <c r="K4">
        <v>101.7</v>
      </c>
      <c r="L4">
        <v>105.46</v>
      </c>
      <c r="M4">
        <v>119.71333333333334</v>
      </c>
      <c r="N4">
        <v>133.25333333333333</v>
      </c>
      <c r="O4">
        <v>140.68</v>
      </c>
      <c r="P4">
        <v>152.66666666666666</v>
      </c>
      <c r="Q4">
        <v>161.26666666666668</v>
      </c>
      <c r="R4">
        <v>169.92</v>
      </c>
      <c r="S4">
        <v>178.37333333333333</v>
      </c>
      <c r="T4">
        <v>178.28666666666666</v>
      </c>
      <c r="U4">
        <v>185.04</v>
      </c>
      <c r="V4">
        <v>194.80666666666667</v>
      </c>
    </row>
    <row r="5" spans="1:22" x14ac:dyDescent="0.3">
      <c r="A5" t="s">
        <v>28</v>
      </c>
      <c r="B5">
        <v>0</v>
      </c>
      <c r="C5">
        <v>15.533333333333333</v>
      </c>
      <c r="D5">
        <v>17.8</v>
      </c>
      <c r="E5">
        <v>7.0866666666666669</v>
      </c>
      <c r="F5">
        <v>4.4000000000000004</v>
      </c>
      <c r="G5">
        <v>4.2266666666666666</v>
      </c>
      <c r="H5">
        <v>2.1533333333333333</v>
      </c>
      <c r="I5">
        <v>0.57999999999999996</v>
      </c>
      <c r="J5">
        <v>3.02</v>
      </c>
      <c r="K5">
        <v>1.98</v>
      </c>
      <c r="L5">
        <v>1.5733333333333333</v>
      </c>
      <c r="M5">
        <v>1.4466666666666668</v>
      </c>
      <c r="N5">
        <v>6.293333333333333</v>
      </c>
      <c r="O5">
        <v>2.4733333333333332</v>
      </c>
      <c r="P5">
        <v>2.9733333333333332</v>
      </c>
      <c r="Q5">
        <v>6.9666666666666668</v>
      </c>
      <c r="R5">
        <v>14.14</v>
      </c>
      <c r="S5">
        <v>28.42</v>
      </c>
      <c r="T5">
        <v>58.82</v>
      </c>
      <c r="U5">
        <v>113.23333333333333</v>
      </c>
      <c r="V5">
        <v>188.42666666666668</v>
      </c>
    </row>
    <row r="6" spans="1:22" x14ac:dyDescent="0.3">
      <c r="A6" t="s">
        <v>29</v>
      </c>
      <c r="B6">
        <v>0</v>
      </c>
      <c r="C6">
        <v>7.78</v>
      </c>
      <c r="D6">
        <v>6.46</v>
      </c>
      <c r="E6">
        <v>8.4333333333333336</v>
      </c>
      <c r="F6">
        <v>8.6933333333333334</v>
      </c>
      <c r="G6">
        <v>8.5399999999999991</v>
      </c>
      <c r="H6">
        <v>8.0466666666666669</v>
      </c>
      <c r="I6">
        <v>9.1199999999999992</v>
      </c>
      <c r="J6">
        <v>8.3866666666666667</v>
      </c>
      <c r="K6">
        <v>9.84</v>
      </c>
      <c r="L6">
        <v>9.2333333333333325</v>
      </c>
      <c r="M6">
        <v>7.5666666666666664</v>
      </c>
      <c r="N6">
        <v>8.9866666666666664</v>
      </c>
      <c r="O6">
        <v>6.9</v>
      </c>
      <c r="P6">
        <v>7.4533333333333331</v>
      </c>
      <c r="Q6">
        <v>5.94</v>
      </c>
      <c r="R6">
        <v>6.44</v>
      </c>
      <c r="S6">
        <v>5.6333333333333337</v>
      </c>
      <c r="T6">
        <v>5</v>
      </c>
      <c r="U6">
        <v>4.206666666666667</v>
      </c>
      <c r="V6">
        <v>2.66</v>
      </c>
    </row>
    <row r="7" spans="1:22" x14ac:dyDescent="0.3">
      <c r="A7" t="s">
        <v>30</v>
      </c>
      <c r="B7">
        <v>0</v>
      </c>
      <c r="C7">
        <v>6.4866666666666664</v>
      </c>
      <c r="D7">
        <v>6.6933333333333334</v>
      </c>
      <c r="E7">
        <v>8.0266666666666673</v>
      </c>
      <c r="F7">
        <v>9.42</v>
      </c>
      <c r="G7">
        <v>7.0266666666666664</v>
      </c>
      <c r="H7">
        <v>9.82</v>
      </c>
      <c r="I7">
        <v>8.2799999999999994</v>
      </c>
      <c r="J7">
        <v>9.0399999999999991</v>
      </c>
      <c r="K7">
        <v>9.3133333333333326</v>
      </c>
      <c r="L7">
        <v>7.2133333333333329</v>
      </c>
      <c r="M7">
        <v>9.86</v>
      </c>
      <c r="N7">
        <v>8.3266666666666662</v>
      </c>
      <c r="O7">
        <v>7.1866666666666665</v>
      </c>
      <c r="P7">
        <v>5.8933333333333335</v>
      </c>
      <c r="Q7">
        <v>6.166666666666667</v>
      </c>
      <c r="R7">
        <v>5.72</v>
      </c>
      <c r="S7">
        <v>4.253333333333333</v>
      </c>
      <c r="T7">
        <v>3.4333333333333331</v>
      </c>
      <c r="U7">
        <v>2.14</v>
      </c>
      <c r="V7">
        <v>2.06</v>
      </c>
    </row>
    <row r="8" spans="1:22" x14ac:dyDescent="0.3">
      <c r="A8" t="s">
        <v>31</v>
      </c>
      <c r="B8">
        <v>0</v>
      </c>
      <c r="C8">
        <v>28.953333333333333</v>
      </c>
      <c r="D8">
        <v>58.84</v>
      </c>
      <c r="E8">
        <v>87.233333333333334</v>
      </c>
      <c r="F8">
        <v>110.50666666666666</v>
      </c>
      <c r="G8">
        <v>127.66666666666667</v>
      </c>
      <c r="H8">
        <v>154.59333333333333</v>
      </c>
      <c r="I8">
        <v>183.5</v>
      </c>
      <c r="J8">
        <v>202.27333333333334</v>
      </c>
      <c r="K8">
        <v>232.8</v>
      </c>
      <c r="L8">
        <v>254.83333333333334</v>
      </c>
      <c r="M8">
        <v>301.81333333333333</v>
      </c>
      <c r="N8">
        <v>296.22000000000003</v>
      </c>
      <c r="O8">
        <v>311.92666666666668</v>
      </c>
      <c r="P8">
        <v>342.39333333333332</v>
      </c>
      <c r="Q8">
        <v>388.84</v>
      </c>
      <c r="R8">
        <v>416.77333333333331</v>
      </c>
      <c r="S8">
        <v>440.18666666666667</v>
      </c>
      <c r="T8">
        <v>492.76666666666665</v>
      </c>
      <c r="U8">
        <v>495.06666666666666</v>
      </c>
      <c r="V8">
        <v>527.38</v>
      </c>
    </row>
    <row r="9" spans="1:22" x14ac:dyDescent="0.3">
      <c r="A9" t="s">
        <v>32</v>
      </c>
      <c r="B9">
        <v>0</v>
      </c>
      <c r="C9">
        <v>26.153333333333332</v>
      </c>
      <c r="D9">
        <v>43.26</v>
      </c>
      <c r="E9">
        <v>62.086666666666666</v>
      </c>
      <c r="F9">
        <v>75.213333333333338</v>
      </c>
      <c r="G9">
        <v>86.88</v>
      </c>
      <c r="H9">
        <v>100.50666666666666</v>
      </c>
      <c r="I9">
        <v>122.51333333333334</v>
      </c>
      <c r="J9">
        <v>140.06</v>
      </c>
      <c r="K9">
        <v>128.29333333333332</v>
      </c>
      <c r="L9">
        <v>132.72</v>
      </c>
      <c r="M9">
        <v>183.33333333333334</v>
      </c>
      <c r="N9">
        <v>218.74666666666667</v>
      </c>
      <c r="O9">
        <v>249.21333333333334</v>
      </c>
      <c r="P9">
        <v>223.1</v>
      </c>
      <c r="Q9">
        <v>236.91333333333333</v>
      </c>
      <c r="R9">
        <v>258.40666666666669</v>
      </c>
      <c r="S9">
        <v>258.10000000000002</v>
      </c>
      <c r="T9">
        <v>257.54666666666668</v>
      </c>
      <c r="U9">
        <v>246.73333333333332</v>
      </c>
      <c r="V9">
        <v>262.74</v>
      </c>
    </row>
    <row r="10" spans="1:22" x14ac:dyDescent="0.3">
      <c r="A10" t="s">
        <v>33</v>
      </c>
      <c r="B10">
        <v>0</v>
      </c>
      <c r="C10">
        <v>26.633333333333333</v>
      </c>
      <c r="D10">
        <v>39.546666666666667</v>
      </c>
      <c r="E10">
        <v>64.786666666666662</v>
      </c>
      <c r="F10">
        <v>69.766666666666666</v>
      </c>
      <c r="G10">
        <v>78.966666666666669</v>
      </c>
      <c r="H10">
        <v>91.273333333333326</v>
      </c>
      <c r="I10">
        <v>98.893333333333331</v>
      </c>
      <c r="J10">
        <v>103.94666666666667</v>
      </c>
      <c r="K10">
        <v>102.59333333333333</v>
      </c>
      <c r="L10">
        <v>121.42</v>
      </c>
      <c r="M10">
        <v>114.20666666666666</v>
      </c>
      <c r="N10">
        <v>137.97333333333333</v>
      </c>
      <c r="O10">
        <v>130.34666666666666</v>
      </c>
      <c r="P10">
        <v>129.60666666666665</v>
      </c>
      <c r="Q10">
        <v>139.72666666666666</v>
      </c>
      <c r="R10">
        <v>139.05333333333334</v>
      </c>
      <c r="S10">
        <v>130.42666666666668</v>
      </c>
      <c r="T10">
        <v>125.45333333333333</v>
      </c>
      <c r="U10">
        <v>147.93333333333334</v>
      </c>
      <c r="V10">
        <v>156.28666666666666</v>
      </c>
    </row>
    <row r="11" spans="1:22" x14ac:dyDescent="0.3">
      <c r="A11" t="s">
        <v>34</v>
      </c>
      <c r="B11">
        <v>0</v>
      </c>
      <c r="C11">
        <v>22.333333333333332</v>
      </c>
      <c r="D11">
        <v>42.486666666666665</v>
      </c>
      <c r="E11">
        <v>53.033333333333331</v>
      </c>
      <c r="F11">
        <v>71.846666666666664</v>
      </c>
      <c r="G11">
        <v>73.446666666666673</v>
      </c>
      <c r="H11">
        <v>75.14</v>
      </c>
      <c r="I11">
        <v>87.42</v>
      </c>
      <c r="J11">
        <v>76.593333333333334</v>
      </c>
      <c r="K11">
        <v>96.593333333333334</v>
      </c>
      <c r="L11">
        <v>90.75333333333333</v>
      </c>
      <c r="M11">
        <v>93.54</v>
      </c>
      <c r="N11">
        <v>85.213333333333338</v>
      </c>
      <c r="O11">
        <v>95.813333333333333</v>
      </c>
      <c r="P11">
        <v>104.08666666666667</v>
      </c>
      <c r="Q11">
        <v>117.76666666666667</v>
      </c>
      <c r="R11">
        <v>121.98</v>
      </c>
      <c r="S11">
        <v>128.36666666666667</v>
      </c>
      <c r="T11">
        <v>126.02666666666667</v>
      </c>
      <c r="U11">
        <v>121.89333333333333</v>
      </c>
      <c r="V11">
        <v>127.57333333333334</v>
      </c>
    </row>
    <row r="12" spans="1:22" x14ac:dyDescent="0.3">
      <c r="A12" t="s">
        <v>35</v>
      </c>
      <c r="B12">
        <v>0</v>
      </c>
      <c r="C12">
        <v>24.226666666666667</v>
      </c>
      <c r="D12">
        <v>29.633333333333333</v>
      </c>
      <c r="E12">
        <v>12.726666666666667</v>
      </c>
      <c r="F12">
        <v>9.4533333333333331</v>
      </c>
      <c r="G12">
        <v>8.2333333333333325</v>
      </c>
      <c r="H12">
        <v>9.8866666666666667</v>
      </c>
      <c r="I12">
        <v>8.9066666666666663</v>
      </c>
      <c r="J12">
        <v>8.2666666666666675</v>
      </c>
      <c r="K12">
        <v>9.2466666666666661</v>
      </c>
      <c r="L12">
        <v>8.3666666666666671</v>
      </c>
      <c r="M12">
        <v>10.88</v>
      </c>
      <c r="N12">
        <v>8.84</v>
      </c>
      <c r="O12">
        <v>9.2333333333333325</v>
      </c>
      <c r="P12">
        <v>10.506666666666666</v>
      </c>
      <c r="Q12">
        <v>8.206666666666667</v>
      </c>
      <c r="R12">
        <v>8.1333333333333329</v>
      </c>
      <c r="S12">
        <v>6.9066666666666663</v>
      </c>
      <c r="T12">
        <v>6.84</v>
      </c>
      <c r="U12">
        <v>7.06</v>
      </c>
      <c r="V12">
        <v>5.68</v>
      </c>
    </row>
    <row r="13" spans="1:22" x14ac:dyDescent="0.3">
      <c r="A13" t="s">
        <v>36</v>
      </c>
      <c r="B13">
        <v>0</v>
      </c>
      <c r="C13">
        <v>22.34</v>
      </c>
      <c r="D13">
        <v>25.433333333333334</v>
      </c>
      <c r="E13">
        <v>19.12</v>
      </c>
      <c r="F13">
        <v>8.0399999999999991</v>
      </c>
      <c r="G13">
        <v>6.86</v>
      </c>
      <c r="H13">
        <v>7.76</v>
      </c>
      <c r="I13">
        <v>7.6466666666666665</v>
      </c>
      <c r="J13">
        <v>8.0933333333333337</v>
      </c>
      <c r="K13">
        <v>8.9466666666666672</v>
      </c>
      <c r="L13">
        <v>8.4333333333333336</v>
      </c>
      <c r="M13">
        <v>9.26</v>
      </c>
      <c r="N13">
        <v>7.3466666666666667</v>
      </c>
      <c r="O13">
        <v>7.5133333333333336</v>
      </c>
      <c r="P13">
        <v>7.6866666666666665</v>
      </c>
      <c r="Q13">
        <v>6.8</v>
      </c>
      <c r="R13">
        <v>6.4466666666666663</v>
      </c>
      <c r="S13">
        <v>5.84</v>
      </c>
      <c r="T13">
        <v>5.1933333333333334</v>
      </c>
      <c r="U13">
        <v>3.8266666666666667</v>
      </c>
      <c r="V13">
        <v>2.5933333333333333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44.586666666666666</v>
      </c>
      <c r="D2">
        <v>86.88666666666667</v>
      </c>
      <c r="E2">
        <v>128.06</v>
      </c>
      <c r="F2">
        <v>154.06</v>
      </c>
      <c r="G2">
        <v>191.69333333333333</v>
      </c>
      <c r="H2">
        <v>249.56</v>
      </c>
      <c r="I2">
        <v>273.88666666666666</v>
      </c>
      <c r="J2">
        <v>338.04666666666668</v>
      </c>
      <c r="K2">
        <v>381.66</v>
      </c>
      <c r="L2">
        <v>448.7</v>
      </c>
      <c r="M2">
        <v>485.8</v>
      </c>
      <c r="N2">
        <v>517.86666666666667</v>
      </c>
      <c r="O2">
        <v>553.98666666666668</v>
      </c>
      <c r="P2">
        <v>606.88</v>
      </c>
      <c r="Q2">
        <v>682.46</v>
      </c>
      <c r="R2">
        <v>711.85333333333335</v>
      </c>
      <c r="S2">
        <v>755.13333333333333</v>
      </c>
      <c r="T2">
        <v>795.00666666666666</v>
      </c>
      <c r="U2">
        <v>844.0333333333333</v>
      </c>
      <c r="V2">
        <v>915.99333333333334</v>
      </c>
    </row>
    <row r="3" spans="1:22" x14ac:dyDescent="0.3">
      <c r="A3" t="s">
        <v>14</v>
      </c>
      <c r="B3">
        <v>0</v>
      </c>
      <c r="C3">
        <v>42.64</v>
      </c>
      <c r="D3">
        <v>60.313333333333333</v>
      </c>
      <c r="E3">
        <v>83.513333333333335</v>
      </c>
      <c r="F3">
        <v>98.313333333333333</v>
      </c>
      <c r="G3">
        <v>105.75333333333333</v>
      </c>
      <c r="H3">
        <v>80.293333333333337</v>
      </c>
      <c r="I3">
        <v>62.526666666666664</v>
      </c>
      <c r="J3">
        <v>65.099999999999994</v>
      </c>
      <c r="K3">
        <v>56.793333333333337</v>
      </c>
      <c r="L3">
        <v>17.673333333333332</v>
      </c>
      <c r="M3">
        <v>23.94</v>
      </c>
      <c r="N3">
        <v>25.32</v>
      </c>
      <c r="O3">
        <v>18.133333333333333</v>
      </c>
      <c r="P3">
        <v>25.406666666666666</v>
      </c>
      <c r="Q3">
        <v>15.12</v>
      </c>
      <c r="R3">
        <v>11.666666666666666</v>
      </c>
      <c r="S3">
        <v>10.873333333333333</v>
      </c>
      <c r="T3">
        <v>15.6</v>
      </c>
      <c r="U3">
        <v>15.553333333333333</v>
      </c>
      <c r="V3">
        <v>15.806666666666667</v>
      </c>
    </row>
    <row r="4" spans="1:22" x14ac:dyDescent="0.3">
      <c r="A4" t="s">
        <v>15</v>
      </c>
      <c r="B4">
        <v>0</v>
      </c>
      <c r="C4">
        <v>27.14</v>
      </c>
      <c r="D4">
        <v>48.72</v>
      </c>
      <c r="E4">
        <v>65.106666666666669</v>
      </c>
      <c r="F4">
        <v>75.593333333333334</v>
      </c>
      <c r="G4">
        <v>107.06666666666666</v>
      </c>
      <c r="H4">
        <v>114.35333333333334</v>
      </c>
      <c r="I4">
        <v>127.97333333333333</v>
      </c>
      <c r="J4">
        <v>138.74</v>
      </c>
      <c r="K4">
        <v>156.73333333333332</v>
      </c>
      <c r="L4">
        <v>166.86666666666667</v>
      </c>
      <c r="M4">
        <v>180.14</v>
      </c>
      <c r="N4">
        <v>191.92</v>
      </c>
      <c r="O4">
        <v>182.32</v>
      </c>
      <c r="P4">
        <v>219.47333333333333</v>
      </c>
      <c r="Q4">
        <v>225.6</v>
      </c>
      <c r="R4">
        <v>260.52666666666664</v>
      </c>
      <c r="S4">
        <v>283.10000000000002</v>
      </c>
      <c r="T4">
        <v>285.02666666666664</v>
      </c>
      <c r="U4">
        <v>311.28666666666669</v>
      </c>
      <c r="V4">
        <v>336.98</v>
      </c>
    </row>
    <row r="5" spans="1:22" x14ac:dyDescent="0.3">
      <c r="A5" t="s">
        <v>16</v>
      </c>
      <c r="B5">
        <v>0</v>
      </c>
      <c r="C5">
        <v>18.48</v>
      </c>
      <c r="D5">
        <v>12.226666666666667</v>
      </c>
      <c r="E5">
        <v>4.0333333333333332</v>
      </c>
      <c r="F5">
        <v>1.3</v>
      </c>
      <c r="G5">
        <v>3.52</v>
      </c>
      <c r="H5">
        <v>6.3533333333333335</v>
      </c>
      <c r="I5">
        <v>5.56</v>
      </c>
      <c r="J5">
        <v>8.3933333333333326</v>
      </c>
      <c r="K5">
        <v>7.8266666666666671</v>
      </c>
      <c r="L5">
        <v>10.253333333333334</v>
      </c>
      <c r="M5">
        <v>12.213333333333333</v>
      </c>
      <c r="N5">
        <v>15.186666666666667</v>
      </c>
      <c r="O5">
        <v>13.426666666666666</v>
      </c>
      <c r="P5">
        <v>15.98</v>
      </c>
      <c r="Q5">
        <v>16.34</v>
      </c>
      <c r="R5">
        <v>19.173333333333332</v>
      </c>
      <c r="S5">
        <v>19.440000000000001</v>
      </c>
      <c r="T5">
        <v>17.84</v>
      </c>
      <c r="U5">
        <v>19.266666666666666</v>
      </c>
      <c r="V5">
        <v>17.98</v>
      </c>
    </row>
    <row r="6" spans="1:22" x14ac:dyDescent="0.3">
      <c r="A6" t="s">
        <v>17</v>
      </c>
      <c r="B6">
        <v>0</v>
      </c>
      <c r="C6">
        <v>32.453333333333333</v>
      </c>
      <c r="D6">
        <v>15.92</v>
      </c>
      <c r="E6">
        <v>26.18</v>
      </c>
      <c r="F6">
        <v>30.126666666666665</v>
      </c>
      <c r="G6">
        <v>34.92</v>
      </c>
      <c r="H6">
        <v>41.74</v>
      </c>
      <c r="I6">
        <v>39.773333333333333</v>
      </c>
      <c r="J6">
        <v>43.986666666666665</v>
      </c>
      <c r="K6">
        <v>57.126666666666665</v>
      </c>
      <c r="L6">
        <v>46.42</v>
      </c>
      <c r="M6">
        <v>48.026666666666664</v>
      </c>
      <c r="N6">
        <v>52.593333333333334</v>
      </c>
      <c r="O6">
        <v>43.973333333333336</v>
      </c>
      <c r="P6">
        <v>45.326666666666668</v>
      </c>
      <c r="Q6">
        <v>39.586666666666666</v>
      </c>
      <c r="R6">
        <v>45.046666666666667</v>
      </c>
      <c r="S6">
        <v>40.9</v>
      </c>
      <c r="T6">
        <v>42.953333333333333</v>
      </c>
      <c r="U6">
        <v>49.493333333333332</v>
      </c>
      <c r="V6">
        <v>45.446666666666665</v>
      </c>
    </row>
    <row r="7" spans="1:22" x14ac:dyDescent="0.3">
      <c r="A7" t="s">
        <v>18</v>
      </c>
      <c r="B7">
        <v>0</v>
      </c>
      <c r="C7">
        <v>31.04</v>
      </c>
      <c r="D7">
        <v>13.22</v>
      </c>
      <c r="E7">
        <v>19.100000000000001</v>
      </c>
      <c r="F7">
        <v>13.966666666666667</v>
      </c>
      <c r="G7">
        <v>5.4933333333333332</v>
      </c>
      <c r="H7">
        <v>4.3266666666666671</v>
      </c>
      <c r="I7">
        <v>5.0466666666666669</v>
      </c>
      <c r="J7">
        <v>5.6066666666666665</v>
      </c>
      <c r="K7">
        <v>5.48</v>
      </c>
      <c r="L7">
        <v>6.5666666666666664</v>
      </c>
      <c r="M7">
        <v>7.9933333333333332</v>
      </c>
      <c r="N7">
        <v>4.8600000000000003</v>
      </c>
      <c r="O7">
        <v>4.4333333333333336</v>
      </c>
      <c r="P7">
        <v>5.6533333333333333</v>
      </c>
      <c r="Q7">
        <v>6.4933333333333332</v>
      </c>
      <c r="R7">
        <v>5.8733333333333331</v>
      </c>
      <c r="S7">
        <v>6.746666666666667</v>
      </c>
      <c r="T7">
        <v>5.14</v>
      </c>
      <c r="U7">
        <v>5.28</v>
      </c>
      <c r="V7">
        <v>5.4333333333333336</v>
      </c>
    </row>
    <row r="8" spans="1:22" x14ac:dyDescent="0.3">
      <c r="A8" t="s">
        <v>19</v>
      </c>
      <c r="B8">
        <v>0</v>
      </c>
      <c r="C8">
        <v>44.193333333333335</v>
      </c>
      <c r="D8">
        <v>97.56</v>
      </c>
      <c r="E8">
        <v>129.55333333333334</v>
      </c>
      <c r="F8">
        <v>179.96</v>
      </c>
      <c r="G8">
        <v>235.56</v>
      </c>
      <c r="H8">
        <v>271.29333333333335</v>
      </c>
      <c r="I8">
        <v>294.58666666666664</v>
      </c>
      <c r="J8">
        <v>330.17333333333335</v>
      </c>
      <c r="K8">
        <v>388.81333333333333</v>
      </c>
      <c r="L8">
        <v>447.20666666666665</v>
      </c>
      <c r="M8">
        <v>489.16</v>
      </c>
      <c r="N8">
        <v>535.50666666666666</v>
      </c>
      <c r="O8">
        <v>577.82666666666671</v>
      </c>
      <c r="P8">
        <v>623.64</v>
      </c>
      <c r="Q8">
        <v>653.38666666666666</v>
      </c>
      <c r="R8">
        <v>676.34666666666669</v>
      </c>
      <c r="S8">
        <v>704.57333333333338</v>
      </c>
      <c r="T8">
        <v>770.87333333333333</v>
      </c>
      <c r="U8">
        <v>819.42</v>
      </c>
      <c r="V8">
        <v>857.20666666666671</v>
      </c>
    </row>
    <row r="9" spans="1:22" x14ac:dyDescent="0.3">
      <c r="A9" t="s">
        <v>20</v>
      </c>
      <c r="B9">
        <v>0</v>
      </c>
      <c r="C9">
        <v>44.16</v>
      </c>
      <c r="D9">
        <v>82.353333333333339</v>
      </c>
      <c r="E9">
        <v>118.56</v>
      </c>
      <c r="F9">
        <v>164.23333333333332</v>
      </c>
      <c r="G9">
        <v>197.60666666666665</v>
      </c>
      <c r="H9">
        <v>247.15333333333334</v>
      </c>
      <c r="I9">
        <v>282.01333333333332</v>
      </c>
      <c r="J9">
        <v>318.35333333333335</v>
      </c>
      <c r="K9">
        <v>341.55333333333334</v>
      </c>
      <c r="L9">
        <v>380.2</v>
      </c>
      <c r="M9">
        <v>406.92</v>
      </c>
      <c r="N9">
        <v>442.03333333333336</v>
      </c>
      <c r="O9">
        <v>501.95333333333332</v>
      </c>
      <c r="P9">
        <v>572.70000000000005</v>
      </c>
      <c r="Q9">
        <v>600.16</v>
      </c>
      <c r="R9">
        <v>638.05999999999995</v>
      </c>
      <c r="S9">
        <v>591.12666666666667</v>
      </c>
      <c r="T9">
        <v>634.27333333333331</v>
      </c>
      <c r="U9">
        <v>676.94</v>
      </c>
      <c r="V9">
        <v>700.0333333333333</v>
      </c>
    </row>
    <row r="10" spans="1:22" x14ac:dyDescent="0.3">
      <c r="A10" t="s">
        <v>21</v>
      </c>
      <c r="B10">
        <v>0</v>
      </c>
      <c r="C10">
        <v>43.986666666666665</v>
      </c>
      <c r="D10">
        <v>83.733333333333334</v>
      </c>
      <c r="E10">
        <v>116.04</v>
      </c>
      <c r="F10">
        <v>164.76</v>
      </c>
      <c r="G10">
        <v>192.21333333333334</v>
      </c>
      <c r="H10">
        <v>217.60666666666665</v>
      </c>
      <c r="I10">
        <v>229.12666666666667</v>
      </c>
      <c r="J10">
        <v>241.40666666666667</v>
      </c>
      <c r="K10">
        <v>291.37333333333333</v>
      </c>
      <c r="L10">
        <v>309.07333333333332</v>
      </c>
      <c r="M10">
        <v>334.58</v>
      </c>
      <c r="N10">
        <v>351.47333333333336</v>
      </c>
      <c r="O10">
        <v>381.82</v>
      </c>
      <c r="P10">
        <v>400.87333333333333</v>
      </c>
      <c r="Q10">
        <v>422.95333333333332</v>
      </c>
      <c r="R10">
        <v>425.00666666666666</v>
      </c>
      <c r="S10">
        <v>444.11333333333334</v>
      </c>
      <c r="T10">
        <v>485.44</v>
      </c>
      <c r="U10">
        <v>520.94000000000005</v>
      </c>
      <c r="V10">
        <v>551.40666666666664</v>
      </c>
    </row>
    <row r="11" spans="1:22" x14ac:dyDescent="0.3">
      <c r="A11" t="s">
        <v>22</v>
      </c>
      <c r="B11">
        <v>0</v>
      </c>
      <c r="C11">
        <v>39.56666666666667</v>
      </c>
      <c r="D11">
        <v>81.853333333333339</v>
      </c>
      <c r="E11">
        <v>106.37333333333333</v>
      </c>
      <c r="F11">
        <v>138.61333333333334</v>
      </c>
      <c r="G11">
        <v>153.54666666666665</v>
      </c>
      <c r="H11">
        <v>188.22</v>
      </c>
      <c r="I11">
        <v>198.76666666666668</v>
      </c>
      <c r="J11">
        <v>190.89333333333335</v>
      </c>
      <c r="K11">
        <v>33.866666666666667</v>
      </c>
      <c r="L11">
        <v>4.1066666666666665</v>
      </c>
      <c r="M11">
        <v>6.38</v>
      </c>
      <c r="N11">
        <v>1.8466666666666667</v>
      </c>
      <c r="O11">
        <v>2.1666666666666665</v>
      </c>
      <c r="P11">
        <v>2.0933333333333333</v>
      </c>
      <c r="Q11">
        <v>2.4466666666666668</v>
      </c>
      <c r="R11">
        <v>2.2599999999999998</v>
      </c>
      <c r="S11">
        <v>8.06</v>
      </c>
      <c r="T11">
        <v>40.526666666666664</v>
      </c>
      <c r="U11">
        <v>94.806666666666672</v>
      </c>
      <c r="V11">
        <v>148.98666666666668</v>
      </c>
    </row>
    <row r="12" spans="1:22" x14ac:dyDescent="0.3">
      <c r="A12" t="s">
        <v>23</v>
      </c>
      <c r="B12">
        <v>0</v>
      </c>
      <c r="C12">
        <v>40.58</v>
      </c>
      <c r="D12">
        <v>57.206666666666663</v>
      </c>
      <c r="E12">
        <v>21.986666666666668</v>
      </c>
      <c r="F12">
        <v>20.773333333333333</v>
      </c>
      <c r="G12">
        <v>28.253333333333334</v>
      </c>
      <c r="H12">
        <v>30.233333333333334</v>
      </c>
      <c r="I12">
        <v>42.44</v>
      </c>
      <c r="J12">
        <v>49</v>
      </c>
      <c r="K12">
        <v>42.1</v>
      </c>
      <c r="L12">
        <v>36.046666666666667</v>
      </c>
      <c r="M12">
        <v>43.44</v>
      </c>
      <c r="N12">
        <v>37.880000000000003</v>
      </c>
      <c r="O12">
        <v>27.306666666666668</v>
      </c>
      <c r="P12">
        <v>35.22</v>
      </c>
      <c r="Q12">
        <v>27.333333333333332</v>
      </c>
      <c r="R12">
        <v>30.366666666666667</v>
      </c>
      <c r="S12">
        <v>24.593333333333334</v>
      </c>
      <c r="T12">
        <v>30.32</v>
      </c>
      <c r="U12">
        <v>29.373333333333335</v>
      </c>
      <c r="V12">
        <v>26.02</v>
      </c>
    </row>
    <row r="13" spans="1:22" x14ac:dyDescent="0.3">
      <c r="A13" t="s">
        <v>24</v>
      </c>
      <c r="B13">
        <v>0</v>
      </c>
      <c r="C13">
        <v>34.006666666666668</v>
      </c>
      <c r="D13">
        <v>37.973333333333336</v>
      </c>
      <c r="E13">
        <v>12.193333333333333</v>
      </c>
      <c r="F13">
        <v>10.82</v>
      </c>
      <c r="G13">
        <v>8.7333333333333325</v>
      </c>
      <c r="H13">
        <v>8.9533333333333331</v>
      </c>
      <c r="I13">
        <v>8.8933333333333326</v>
      </c>
      <c r="J13">
        <v>10.446666666666667</v>
      </c>
      <c r="K13">
        <v>8.0133333333333336</v>
      </c>
      <c r="L13">
        <v>7.44</v>
      </c>
      <c r="M13">
        <v>6.8533333333333335</v>
      </c>
      <c r="N13">
        <v>6.4666666666666668</v>
      </c>
      <c r="O13">
        <v>4.8266666666666671</v>
      </c>
      <c r="P13">
        <v>4.5133333333333336</v>
      </c>
      <c r="Q13">
        <v>3.76</v>
      </c>
      <c r="R13">
        <v>3.6466666666666665</v>
      </c>
      <c r="S13">
        <v>3.2133333333333334</v>
      </c>
      <c r="T13">
        <v>3.1733333333333333</v>
      </c>
      <c r="U13">
        <v>2.8333333333333335</v>
      </c>
      <c r="V13">
        <v>2.2733333333333334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37</v>
      </c>
      <c r="B2">
        <v>0</v>
      </c>
      <c r="C2">
        <v>50.413333333333334</v>
      </c>
      <c r="D2">
        <v>98.306666666666672</v>
      </c>
      <c r="E2">
        <v>148.32</v>
      </c>
      <c r="F2">
        <v>182.85333333333332</v>
      </c>
      <c r="G2">
        <v>237.36</v>
      </c>
      <c r="H2">
        <v>281.92666666666668</v>
      </c>
      <c r="I2">
        <v>306.71333333333331</v>
      </c>
      <c r="J2">
        <v>335.14666666666665</v>
      </c>
      <c r="K2">
        <v>364.82666666666665</v>
      </c>
      <c r="L2">
        <v>429.49333333333334</v>
      </c>
      <c r="M2">
        <v>468.82</v>
      </c>
      <c r="N2">
        <v>521.92666666666662</v>
      </c>
      <c r="O2">
        <v>567.90666666666664</v>
      </c>
      <c r="P2">
        <v>620.64666666666665</v>
      </c>
      <c r="Q2">
        <v>680.38</v>
      </c>
      <c r="R2">
        <v>749.44</v>
      </c>
      <c r="S2">
        <v>792.76666666666665</v>
      </c>
      <c r="T2">
        <v>810.69333333333338</v>
      </c>
      <c r="U2">
        <v>856.24666666666667</v>
      </c>
      <c r="V2">
        <v>923.67333333333329</v>
      </c>
    </row>
    <row r="3" spans="1:22" x14ac:dyDescent="0.3">
      <c r="A3" t="s">
        <v>38</v>
      </c>
      <c r="B3">
        <v>0</v>
      </c>
      <c r="C3">
        <v>48.166666666666664</v>
      </c>
      <c r="D3">
        <v>95.62</v>
      </c>
      <c r="E3">
        <v>120.08</v>
      </c>
      <c r="F3">
        <v>146.40666666666667</v>
      </c>
      <c r="G3">
        <v>153.40666666666667</v>
      </c>
      <c r="H3">
        <v>178.68666666666667</v>
      </c>
      <c r="I3">
        <v>226.79333333333332</v>
      </c>
      <c r="J3">
        <v>257.48</v>
      </c>
      <c r="K3">
        <v>309.50666666666666</v>
      </c>
      <c r="L3">
        <v>354.48666666666668</v>
      </c>
      <c r="M3">
        <v>384.95333333333332</v>
      </c>
      <c r="N3">
        <v>401.62666666666667</v>
      </c>
      <c r="O3">
        <v>418.77333333333331</v>
      </c>
      <c r="P3">
        <v>382.44666666666666</v>
      </c>
      <c r="Q3">
        <v>320.77999999999997</v>
      </c>
      <c r="R3">
        <v>293.35333333333335</v>
      </c>
      <c r="S3">
        <v>299.39333333333332</v>
      </c>
      <c r="T3">
        <v>316.89333333333332</v>
      </c>
      <c r="U3">
        <v>331.14666666666665</v>
      </c>
      <c r="V3">
        <v>347.72</v>
      </c>
    </row>
    <row r="4" spans="1:22" x14ac:dyDescent="0.3">
      <c r="A4" t="s">
        <v>39</v>
      </c>
      <c r="B4">
        <v>0</v>
      </c>
      <c r="C4">
        <v>40.846666666666664</v>
      </c>
      <c r="D4">
        <v>70.553333333333327</v>
      </c>
      <c r="E4">
        <v>108.77333333333333</v>
      </c>
      <c r="F4">
        <v>143.96</v>
      </c>
      <c r="G4">
        <v>181.53333333333333</v>
      </c>
      <c r="H4">
        <v>183.96</v>
      </c>
      <c r="I4">
        <v>221.26666666666668</v>
      </c>
      <c r="J4">
        <v>253.24</v>
      </c>
      <c r="K4">
        <v>276.48666666666668</v>
      </c>
      <c r="L4">
        <v>309.31333333333333</v>
      </c>
      <c r="M4">
        <v>327.77333333333331</v>
      </c>
      <c r="N4">
        <v>370.59333333333331</v>
      </c>
      <c r="O4">
        <v>395.26</v>
      </c>
      <c r="P4">
        <v>418.64</v>
      </c>
      <c r="Q4">
        <v>446.68666666666667</v>
      </c>
      <c r="R4">
        <v>450.44666666666666</v>
      </c>
      <c r="S4">
        <v>481.40666666666669</v>
      </c>
      <c r="T4">
        <v>469.9</v>
      </c>
      <c r="U4">
        <v>505.3</v>
      </c>
      <c r="V4">
        <v>537.75333333333333</v>
      </c>
    </row>
    <row r="5" spans="1:22" x14ac:dyDescent="0.3">
      <c r="A5" t="s">
        <v>40</v>
      </c>
      <c r="B5">
        <v>0</v>
      </c>
      <c r="C5">
        <v>36.56</v>
      </c>
      <c r="D5">
        <v>59</v>
      </c>
      <c r="E5">
        <v>8.086666666666666</v>
      </c>
      <c r="F5">
        <v>6.88</v>
      </c>
      <c r="G5">
        <v>9.2200000000000006</v>
      </c>
      <c r="H5">
        <v>5.4266666666666667</v>
      </c>
      <c r="I5">
        <v>7.4466666666666663</v>
      </c>
      <c r="J5">
        <v>6.8466666666666667</v>
      </c>
      <c r="K5">
        <v>6.3733333333333331</v>
      </c>
      <c r="L5">
        <v>8</v>
      </c>
      <c r="M5">
        <v>9.0933333333333337</v>
      </c>
      <c r="N5">
        <v>9.0666666666666664</v>
      </c>
      <c r="O5">
        <v>9.6733333333333338</v>
      </c>
      <c r="P5">
        <v>12.313333333333333</v>
      </c>
      <c r="Q5">
        <v>10.113333333333333</v>
      </c>
      <c r="R5">
        <v>10.073333333333334</v>
      </c>
      <c r="S5">
        <v>8.08</v>
      </c>
      <c r="T5">
        <v>5.1533333333333333</v>
      </c>
      <c r="U5">
        <v>6.9466666666666663</v>
      </c>
      <c r="V5">
        <v>6.5733333333333333</v>
      </c>
    </row>
    <row r="6" spans="1:22" x14ac:dyDescent="0.3">
      <c r="A6" t="s">
        <v>41</v>
      </c>
      <c r="B6">
        <v>0</v>
      </c>
      <c r="C6">
        <v>24.026666666666667</v>
      </c>
      <c r="D6">
        <v>22.853333333333332</v>
      </c>
      <c r="E6">
        <v>36.43333333333333</v>
      </c>
      <c r="F6">
        <v>56.226666666666667</v>
      </c>
      <c r="G6">
        <v>73.606666666666669</v>
      </c>
      <c r="H6">
        <v>71.853333333333339</v>
      </c>
      <c r="I6">
        <v>82.86666666666666</v>
      </c>
      <c r="J6">
        <v>118.36666666666666</v>
      </c>
      <c r="K6">
        <v>128.60666666666665</v>
      </c>
      <c r="L6">
        <v>133.00666666666666</v>
      </c>
      <c r="M6">
        <v>133.46</v>
      </c>
      <c r="N6">
        <v>137.12</v>
      </c>
      <c r="O6">
        <v>135.41999999999999</v>
      </c>
      <c r="P6">
        <v>112.16666666666667</v>
      </c>
      <c r="Q6">
        <v>111.12666666666667</v>
      </c>
      <c r="R6">
        <v>128.25333333333333</v>
      </c>
      <c r="S6">
        <v>103.85333333333334</v>
      </c>
      <c r="T6">
        <v>106.53333333333333</v>
      </c>
      <c r="U6">
        <v>115.47333333333333</v>
      </c>
      <c r="V6">
        <v>135.23333333333332</v>
      </c>
    </row>
    <row r="7" spans="1:22" x14ac:dyDescent="0.3">
      <c r="A7" t="s">
        <v>42</v>
      </c>
      <c r="B7">
        <v>0</v>
      </c>
      <c r="C7">
        <v>13.046666666666667</v>
      </c>
      <c r="D7">
        <v>19.813333333333333</v>
      </c>
      <c r="E7">
        <v>23.233333333333334</v>
      </c>
      <c r="F7">
        <v>12.04</v>
      </c>
      <c r="G7">
        <v>11.54</v>
      </c>
      <c r="H7">
        <v>12.52</v>
      </c>
      <c r="I7">
        <v>12.013333333333334</v>
      </c>
      <c r="J7">
        <v>10.46</v>
      </c>
      <c r="K7">
        <v>7.6533333333333333</v>
      </c>
      <c r="L7">
        <v>8.7866666666666671</v>
      </c>
      <c r="M7">
        <v>9.3933333333333326</v>
      </c>
      <c r="N7">
        <v>9.7733333333333334</v>
      </c>
      <c r="O7">
        <v>10.606666666666667</v>
      </c>
      <c r="P7">
        <v>9.5399999999999991</v>
      </c>
      <c r="Q7">
        <v>11.013333333333334</v>
      </c>
      <c r="R7">
        <v>11.08</v>
      </c>
      <c r="S7">
        <v>9.4066666666666663</v>
      </c>
      <c r="T7">
        <v>12.846666666666666</v>
      </c>
      <c r="U7">
        <v>11.26</v>
      </c>
      <c r="V7">
        <v>11.666666666666666</v>
      </c>
    </row>
    <row r="8" spans="1:22" x14ac:dyDescent="0.3">
      <c r="A8" t="s">
        <v>43</v>
      </c>
      <c r="B8">
        <v>0</v>
      </c>
      <c r="C8">
        <v>48.58</v>
      </c>
      <c r="D8">
        <v>97.68</v>
      </c>
      <c r="E8">
        <v>134.22666666666666</v>
      </c>
      <c r="F8">
        <v>179.24666666666667</v>
      </c>
      <c r="G8">
        <v>208.95333333333335</v>
      </c>
      <c r="H8">
        <v>263.95333333333332</v>
      </c>
      <c r="I8">
        <v>328.90666666666669</v>
      </c>
      <c r="J8">
        <v>362.93333333333334</v>
      </c>
      <c r="K8">
        <v>403</v>
      </c>
      <c r="L8">
        <v>446.44666666666666</v>
      </c>
      <c r="M8">
        <v>506.62666666666667</v>
      </c>
      <c r="N8">
        <v>547.63333333333333</v>
      </c>
      <c r="O8">
        <v>602.26666666666665</v>
      </c>
      <c r="P8">
        <v>648.97333333333336</v>
      </c>
      <c r="Q8">
        <v>683.24666666666667</v>
      </c>
      <c r="R8">
        <v>746.22</v>
      </c>
      <c r="S8">
        <v>789.68</v>
      </c>
      <c r="T8">
        <v>818.43333333333328</v>
      </c>
      <c r="U8">
        <v>870.83333333333337</v>
      </c>
      <c r="V8">
        <v>894.35333333333335</v>
      </c>
    </row>
    <row r="9" spans="1:22" x14ac:dyDescent="0.3">
      <c r="A9" t="s">
        <v>44</v>
      </c>
      <c r="B9">
        <v>0</v>
      </c>
      <c r="C9">
        <v>45.633333333333333</v>
      </c>
      <c r="D9">
        <v>98.606666666666669</v>
      </c>
      <c r="E9">
        <v>137.76</v>
      </c>
      <c r="F9">
        <v>130.34666666666666</v>
      </c>
      <c r="G9">
        <v>48.873333333333335</v>
      </c>
      <c r="H9">
        <v>80.06</v>
      </c>
      <c r="I9">
        <v>132</v>
      </c>
      <c r="J9">
        <v>180.52666666666667</v>
      </c>
      <c r="K9">
        <v>188.28666666666666</v>
      </c>
      <c r="L9">
        <v>202.86666666666667</v>
      </c>
      <c r="M9">
        <v>202.68666666666667</v>
      </c>
      <c r="N9">
        <v>189.68</v>
      </c>
      <c r="O9">
        <v>154.63999999999999</v>
      </c>
      <c r="P9">
        <v>139.21333333333334</v>
      </c>
      <c r="Q9">
        <v>123.44666666666667</v>
      </c>
      <c r="R9">
        <v>120.12666666666667</v>
      </c>
      <c r="S9">
        <v>134.42666666666668</v>
      </c>
      <c r="T9">
        <v>161.24</v>
      </c>
      <c r="U9">
        <v>178.00666666666666</v>
      </c>
      <c r="V9">
        <v>221.55333333333334</v>
      </c>
    </row>
    <row r="10" spans="1:22" x14ac:dyDescent="0.3">
      <c r="A10" t="s">
        <v>45</v>
      </c>
      <c r="B10">
        <v>0</v>
      </c>
      <c r="C10">
        <v>43.54</v>
      </c>
      <c r="D10">
        <v>89.38666666666667</v>
      </c>
      <c r="E10">
        <v>127.9</v>
      </c>
      <c r="F10">
        <v>175.87333333333333</v>
      </c>
      <c r="G10">
        <v>227.32</v>
      </c>
      <c r="H10">
        <v>267.58</v>
      </c>
      <c r="I10">
        <v>300.59333333333331</v>
      </c>
      <c r="J10">
        <v>341.10666666666668</v>
      </c>
      <c r="K10">
        <v>355.14</v>
      </c>
      <c r="L10">
        <v>418.83333333333331</v>
      </c>
      <c r="M10">
        <v>476.6</v>
      </c>
      <c r="N10">
        <v>500.60666666666668</v>
      </c>
      <c r="O10">
        <v>544.31333333333339</v>
      </c>
      <c r="P10">
        <v>591.07333333333338</v>
      </c>
      <c r="Q10">
        <v>644.14</v>
      </c>
      <c r="R10">
        <v>667.40666666666664</v>
      </c>
      <c r="S10">
        <v>697.08</v>
      </c>
      <c r="T10">
        <v>746.21333333333337</v>
      </c>
      <c r="U10">
        <v>782.83333333333337</v>
      </c>
      <c r="V10">
        <v>812.20666666666671</v>
      </c>
    </row>
    <row r="11" spans="1:22" x14ac:dyDescent="0.3">
      <c r="A11" t="s">
        <v>46</v>
      </c>
      <c r="B11">
        <v>0</v>
      </c>
      <c r="C11">
        <v>44.7</v>
      </c>
      <c r="D11">
        <v>90.406666666666666</v>
      </c>
      <c r="E11">
        <v>125.93333333333334</v>
      </c>
      <c r="F11">
        <v>165.91333333333333</v>
      </c>
      <c r="G11">
        <v>190.52666666666667</v>
      </c>
      <c r="H11">
        <v>233.57333333333332</v>
      </c>
      <c r="I11">
        <v>264.89333333333332</v>
      </c>
      <c r="J11">
        <v>322.36</v>
      </c>
      <c r="K11">
        <v>360.21333333333331</v>
      </c>
      <c r="L11">
        <v>392.66</v>
      </c>
      <c r="M11">
        <v>397.71333333333331</v>
      </c>
      <c r="N11">
        <v>430.71333333333331</v>
      </c>
      <c r="O11">
        <v>478.54666666666668</v>
      </c>
      <c r="P11">
        <v>492.66</v>
      </c>
      <c r="Q11">
        <v>546.4</v>
      </c>
      <c r="R11">
        <v>553.79999999999995</v>
      </c>
      <c r="S11">
        <v>581.20000000000005</v>
      </c>
      <c r="T11">
        <v>604.42666666666662</v>
      </c>
      <c r="U11">
        <v>654.62666666666667</v>
      </c>
      <c r="V11">
        <v>689.94</v>
      </c>
    </row>
    <row r="12" spans="1:22" x14ac:dyDescent="0.3">
      <c r="A12" t="s">
        <v>47</v>
      </c>
      <c r="B12">
        <v>0</v>
      </c>
      <c r="C12">
        <v>46.926666666666669</v>
      </c>
      <c r="D12">
        <v>59.26</v>
      </c>
      <c r="E12">
        <v>30.986666666666668</v>
      </c>
      <c r="F12">
        <v>35.826666666666668</v>
      </c>
      <c r="G12">
        <v>45.266666666666666</v>
      </c>
      <c r="H12">
        <v>57.726666666666667</v>
      </c>
      <c r="I12">
        <v>68.48</v>
      </c>
      <c r="J12">
        <v>79.086666666666673</v>
      </c>
      <c r="K12">
        <v>77.626666666666665</v>
      </c>
      <c r="L12">
        <v>62.1</v>
      </c>
      <c r="M12">
        <v>64.413333333333327</v>
      </c>
      <c r="N12">
        <v>63.06</v>
      </c>
      <c r="O12">
        <v>68.006666666666661</v>
      </c>
      <c r="P12">
        <v>71.42</v>
      </c>
      <c r="Q12">
        <v>81.906666666666666</v>
      </c>
      <c r="R12">
        <v>73.513333333333335</v>
      </c>
      <c r="S12">
        <v>77.946666666666673</v>
      </c>
      <c r="T12">
        <v>92.833333333333329</v>
      </c>
      <c r="U12">
        <v>99.6</v>
      </c>
      <c r="V12">
        <v>90.333333333333329</v>
      </c>
    </row>
    <row r="13" spans="1:22" x14ac:dyDescent="0.3">
      <c r="A13" t="s">
        <v>48</v>
      </c>
      <c r="B13">
        <v>0</v>
      </c>
      <c r="C13">
        <v>43.153333333333336</v>
      </c>
      <c r="D13">
        <v>31.173333333333332</v>
      </c>
      <c r="E13">
        <v>11.866666666666667</v>
      </c>
      <c r="F13">
        <v>15.28</v>
      </c>
      <c r="G13">
        <v>12.42</v>
      </c>
      <c r="H13">
        <v>10.973333333333333</v>
      </c>
      <c r="I13">
        <v>10.646666666666667</v>
      </c>
      <c r="J13">
        <v>10.826666666666666</v>
      </c>
      <c r="K13">
        <v>9.86</v>
      </c>
      <c r="L13">
        <v>11.28</v>
      </c>
      <c r="M13">
        <v>11.08</v>
      </c>
      <c r="N13">
        <v>11.053333333333333</v>
      </c>
      <c r="O13">
        <v>12.473333333333333</v>
      </c>
      <c r="P13">
        <v>11.82</v>
      </c>
      <c r="Q13">
        <v>13.413333333333334</v>
      </c>
      <c r="R13">
        <v>10.533333333333333</v>
      </c>
      <c r="S13">
        <v>8.9066666666666663</v>
      </c>
      <c r="T13">
        <v>10.92</v>
      </c>
      <c r="U13">
        <v>12.333333333333334</v>
      </c>
      <c r="V13">
        <v>8.4600000000000009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0</v>
      </c>
      <c r="C2">
        <v>18.646666666666668</v>
      </c>
      <c r="D2">
        <v>57.673333333333332</v>
      </c>
      <c r="E2">
        <v>99.28</v>
      </c>
      <c r="F2">
        <v>140.72</v>
      </c>
      <c r="G2">
        <v>190.72666666666666</v>
      </c>
      <c r="H2">
        <v>244.76</v>
      </c>
      <c r="I2">
        <v>283.04000000000002</v>
      </c>
      <c r="J2">
        <v>332.34</v>
      </c>
      <c r="K2">
        <v>376.60666666666668</v>
      </c>
      <c r="L2">
        <v>421.4</v>
      </c>
      <c r="M2">
        <v>464.6</v>
      </c>
      <c r="N2">
        <v>522.28666666666663</v>
      </c>
      <c r="O2">
        <v>590.84</v>
      </c>
      <c r="P2">
        <v>650.30666666666662</v>
      </c>
      <c r="Q2">
        <v>704.66666666666663</v>
      </c>
      <c r="R2">
        <v>786.13333333333333</v>
      </c>
      <c r="S2">
        <v>864.20666666666671</v>
      </c>
      <c r="T2">
        <v>935.09333333333336</v>
      </c>
      <c r="U2">
        <v>1014.5866666666667</v>
      </c>
      <c r="V2">
        <v>1100.2266666666667</v>
      </c>
    </row>
    <row r="3" spans="1:22" x14ac:dyDescent="0.3">
      <c r="A3" t="s">
        <v>26</v>
      </c>
      <c r="B3">
        <v>0</v>
      </c>
      <c r="C3">
        <v>18.86</v>
      </c>
      <c r="D3">
        <v>41.82</v>
      </c>
      <c r="E3">
        <v>65.293333333333337</v>
      </c>
      <c r="F3">
        <v>98.906666666666666</v>
      </c>
      <c r="G3">
        <v>130.40666666666667</v>
      </c>
      <c r="H3">
        <v>171.07333333333332</v>
      </c>
      <c r="I3">
        <v>188.98666666666668</v>
      </c>
      <c r="J3">
        <v>236.48666666666668</v>
      </c>
      <c r="K3">
        <v>263.52666666666664</v>
      </c>
      <c r="L3">
        <v>288.61333333333334</v>
      </c>
      <c r="M3">
        <v>347.4</v>
      </c>
      <c r="N3">
        <v>410.74666666666667</v>
      </c>
      <c r="O3">
        <v>460.35333333333335</v>
      </c>
      <c r="P3">
        <v>521.55999999999995</v>
      </c>
      <c r="Q3">
        <v>582.04666666666662</v>
      </c>
      <c r="R3">
        <v>632.00666666666666</v>
      </c>
      <c r="S3">
        <v>665.74666666666667</v>
      </c>
      <c r="T3">
        <v>707.70666666666671</v>
      </c>
      <c r="U3">
        <v>766.96</v>
      </c>
      <c r="V3">
        <v>831.35333333333335</v>
      </c>
    </row>
    <row r="4" spans="1:22" x14ac:dyDescent="0.3">
      <c r="A4" t="s">
        <v>27</v>
      </c>
      <c r="B4">
        <v>0</v>
      </c>
      <c r="C4">
        <v>24.92</v>
      </c>
      <c r="D4">
        <v>70.61333333333333</v>
      </c>
      <c r="E4">
        <v>118.96666666666667</v>
      </c>
      <c r="F4">
        <v>146.04666666666665</v>
      </c>
      <c r="G4">
        <v>182.92666666666668</v>
      </c>
      <c r="H4">
        <v>236.12</v>
      </c>
      <c r="I4">
        <v>271.42666666666668</v>
      </c>
      <c r="J4">
        <v>326.40666666666669</v>
      </c>
      <c r="K4">
        <v>386.80666666666667</v>
      </c>
      <c r="L4">
        <v>443.36</v>
      </c>
      <c r="M4">
        <v>475.78</v>
      </c>
      <c r="N4">
        <v>497.74666666666667</v>
      </c>
      <c r="O4">
        <v>516.78</v>
      </c>
      <c r="P4">
        <v>567.44666666666672</v>
      </c>
      <c r="Q4">
        <v>566.57333333333338</v>
      </c>
      <c r="R4">
        <v>621.16</v>
      </c>
      <c r="S4">
        <v>653.66666666666663</v>
      </c>
      <c r="T4">
        <v>702.90666666666664</v>
      </c>
      <c r="U4">
        <v>742.74666666666667</v>
      </c>
      <c r="V4">
        <v>815.71333333333337</v>
      </c>
    </row>
    <row r="5" spans="1:22" x14ac:dyDescent="0.3">
      <c r="A5" t="s">
        <v>28</v>
      </c>
      <c r="B5">
        <v>0</v>
      </c>
      <c r="C5">
        <v>19.273333333333333</v>
      </c>
      <c r="D5">
        <v>32.64</v>
      </c>
      <c r="E5">
        <v>52.04</v>
      </c>
      <c r="F5">
        <v>68.686666666666667</v>
      </c>
      <c r="G5">
        <v>102.74</v>
      </c>
      <c r="H5">
        <v>137.19999999999999</v>
      </c>
      <c r="I5">
        <v>166.79333333333332</v>
      </c>
      <c r="J5">
        <v>214.20666666666668</v>
      </c>
      <c r="K5">
        <v>236.67333333333335</v>
      </c>
      <c r="L5">
        <v>279.81333333333333</v>
      </c>
      <c r="M5">
        <v>305.30666666666667</v>
      </c>
      <c r="N5">
        <v>350.35333333333335</v>
      </c>
      <c r="O5">
        <v>377.76</v>
      </c>
      <c r="P5">
        <v>384.34666666666669</v>
      </c>
      <c r="Q5">
        <v>407.03333333333336</v>
      </c>
      <c r="R5">
        <v>430.82</v>
      </c>
      <c r="S5">
        <v>477.5</v>
      </c>
      <c r="T5">
        <v>516.35333333333335</v>
      </c>
      <c r="U5">
        <v>545.67999999999995</v>
      </c>
      <c r="V5">
        <v>569.77333333333331</v>
      </c>
    </row>
    <row r="6" spans="1:22" x14ac:dyDescent="0.3">
      <c r="A6" t="s">
        <v>29</v>
      </c>
      <c r="B6">
        <v>0</v>
      </c>
      <c r="C6">
        <v>24.3</v>
      </c>
      <c r="D6">
        <v>46.866666666666667</v>
      </c>
      <c r="E6">
        <v>52.24</v>
      </c>
      <c r="F6">
        <v>78.44</v>
      </c>
      <c r="G6">
        <v>108.28</v>
      </c>
      <c r="H6">
        <v>137.64666666666668</v>
      </c>
      <c r="I6">
        <v>164.39333333333335</v>
      </c>
      <c r="J6">
        <v>216.40666666666667</v>
      </c>
      <c r="K6">
        <v>248.48666666666668</v>
      </c>
      <c r="L6">
        <v>267.16000000000003</v>
      </c>
      <c r="M6">
        <v>301.39333333333332</v>
      </c>
      <c r="N6">
        <v>331.96666666666664</v>
      </c>
      <c r="O6">
        <v>381.18</v>
      </c>
      <c r="P6">
        <v>415.98666666666668</v>
      </c>
      <c r="Q6">
        <v>452</v>
      </c>
      <c r="R6">
        <v>483.37333333333333</v>
      </c>
      <c r="S6">
        <v>535.02</v>
      </c>
      <c r="T6">
        <v>589.86</v>
      </c>
      <c r="U6">
        <v>602.57333333333338</v>
      </c>
      <c r="V6">
        <v>655.88</v>
      </c>
    </row>
    <row r="7" spans="1:22" x14ac:dyDescent="0.3">
      <c r="A7" t="s">
        <v>30</v>
      </c>
      <c r="B7">
        <v>0</v>
      </c>
      <c r="C7">
        <v>20.813333333333333</v>
      </c>
      <c r="D7">
        <v>38.393333333333331</v>
      </c>
      <c r="E7">
        <v>33.126666666666665</v>
      </c>
      <c r="F7">
        <v>18.96</v>
      </c>
      <c r="G7">
        <v>17.853333333333332</v>
      </c>
      <c r="H7">
        <v>18.46</v>
      </c>
      <c r="I7">
        <v>15.646666666666667</v>
      </c>
      <c r="J7">
        <v>18.02</v>
      </c>
      <c r="K7">
        <v>21.32</v>
      </c>
      <c r="L7">
        <v>29.306666666666668</v>
      </c>
      <c r="M7">
        <v>125.79333333333334</v>
      </c>
      <c r="N7">
        <v>225.79333333333332</v>
      </c>
      <c r="O7">
        <v>325.79333333333335</v>
      </c>
      <c r="P7">
        <v>425.79333333333335</v>
      </c>
      <c r="Q7">
        <v>522.51333333333332</v>
      </c>
      <c r="R7">
        <v>622.51333333333332</v>
      </c>
      <c r="S7">
        <v>722.51333333333332</v>
      </c>
      <c r="T7">
        <v>822.51333333333332</v>
      </c>
      <c r="U7">
        <v>922.51333333333332</v>
      </c>
      <c r="V7">
        <v>1022.5133333333333</v>
      </c>
    </row>
    <row r="8" spans="1:22" x14ac:dyDescent="0.3">
      <c r="A8" t="s">
        <v>31</v>
      </c>
      <c r="B8">
        <v>0</v>
      </c>
      <c r="C8">
        <v>16.833333333333332</v>
      </c>
      <c r="D8">
        <v>62.36</v>
      </c>
      <c r="E8">
        <v>103.59333333333333</v>
      </c>
      <c r="F8">
        <v>138.92666666666668</v>
      </c>
      <c r="G8">
        <v>188.83333333333334</v>
      </c>
      <c r="H8">
        <v>229.98</v>
      </c>
      <c r="I8">
        <v>257.48</v>
      </c>
      <c r="J8">
        <v>282.10000000000002</v>
      </c>
      <c r="K8">
        <v>354.66</v>
      </c>
      <c r="L8">
        <v>393.16</v>
      </c>
      <c r="M8">
        <v>433.75333333333333</v>
      </c>
      <c r="N8">
        <v>466.91333333333336</v>
      </c>
      <c r="O8">
        <v>487.76666666666665</v>
      </c>
      <c r="P8">
        <v>539.63333333333333</v>
      </c>
      <c r="Q8">
        <v>592.58000000000004</v>
      </c>
      <c r="R8">
        <v>636.87333333333333</v>
      </c>
      <c r="S8">
        <v>685.35333333333335</v>
      </c>
      <c r="T8">
        <v>720.74</v>
      </c>
      <c r="U8">
        <v>739.31333333333339</v>
      </c>
      <c r="V8">
        <v>788.14</v>
      </c>
    </row>
    <row r="9" spans="1:22" x14ac:dyDescent="0.3">
      <c r="A9" t="s">
        <v>32</v>
      </c>
      <c r="B9">
        <v>0</v>
      </c>
      <c r="C9">
        <v>14.853333333333333</v>
      </c>
      <c r="D9">
        <v>55.5</v>
      </c>
      <c r="E9">
        <v>96.11333333333333</v>
      </c>
      <c r="F9">
        <v>134.40666666666667</v>
      </c>
      <c r="G9">
        <v>189.44666666666666</v>
      </c>
      <c r="H9">
        <v>213.56</v>
      </c>
      <c r="I9">
        <v>261.28666666666669</v>
      </c>
      <c r="J9">
        <v>289.48666666666668</v>
      </c>
      <c r="K9">
        <v>337.9</v>
      </c>
      <c r="L9">
        <v>363.23333333333335</v>
      </c>
      <c r="M9">
        <v>394.85333333333335</v>
      </c>
      <c r="N9">
        <v>410.70666666666665</v>
      </c>
      <c r="O9">
        <v>438.32</v>
      </c>
      <c r="P9">
        <v>480.60666666666668</v>
      </c>
      <c r="Q9">
        <v>487.14666666666665</v>
      </c>
      <c r="R9">
        <v>489.44666666666666</v>
      </c>
      <c r="S9">
        <v>500.9</v>
      </c>
      <c r="T9">
        <v>518.6</v>
      </c>
      <c r="U9">
        <v>540.75333333333333</v>
      </c>
      <c r="V9">
        <v>602.34</v>
      </c>
    </row>
    <row r="10" spans="1:22" x14ac:dyDescent="0.3">
      <c r="A10" t="s">
        <v>33</v>
      </c>
      <c r="B10">
        <v>0</v>
      </c>
      <c r="C10">
        <v>22.68</v>
      </c>
      <c r="D10">
        <v>72.013333333333335</v>
      </c>
      <c r="E10">
        <v>114.46666666666667</v>
      </c>
      <c r="F10">
        <v>160.72</v>
      </c>
      <c r="G10">
        <v>174.23333333333332</v>
      </c>
      <c r="H10">
        <v>230.67333333333335</v>
      </c>
      <c r="I10">
        <v>262.10666666666668</v>
      </c>
      <c r="J10">
        <v>302.78666666666669</v>
      </c>
      <c r="K10">
        <v>340.72666666666669</v>
      </c>
      <c r="L10">
        <v>368.5</v>
      </c>
      <c r="M10">
        <v>412.91333333333336</v>
      </c>
      <c r="N10">
        <v>447.27333333333331</v>
      </c>
      <c r="O10">
        <v>502.81333333333333</v>
      </c>
      <c r="P10">
        <v>544.5333333333333</v>
      </c>
      <c r="Q10">
        <v>591.87333333333333</v>
      </c>
      <c r="R10">
        <v>641.00666666666666</v>
      </c>
      <c r="S10">
        <v>710.85333333333335</v>
      </c>
      <c r="T10">
        <v>752.34</v>
      </c>
      <c r="U10">
        <v>790.5333333333333</v>
      </c>
      <c r="V10">
        <v>839.98666666666668</v>
      </c>
    </row>
    <row r="11" spans="1:22" x14ac:dyDescent="0.3">
      <c r="A11" t="s">
        <v>34</v>
      </c>
      <c r="B11">
        <v>0</v>
      </c>
      <c r="C11">
        <v>19.773333333333333</v>
      </c>
      <c r="D11">
        <v>57.106666666666669</v>
      </c>
      <c r="E11">
        <v>93.913333333333327</v>
      </c>
      <c r="F11">
        <v>128.30666666666667</v>
      </c>
      <c r="G11">
        <v>163.32</v>
      </c>
      <c r="H11">
        <v>209.71333333333334</v>
      </c>
      <c r="I11">
        <v>232.94666666666666</v>
      </c>
      <c r="J11">
        <v>264.98666666666668</v>
      </c>
      <c r="K11">
        <v>294.30666666666667</v>
      </c>
      <c r="L11">
        <v>304.28666666666669</v>
      </c>
      <c r="M11">
        <v>350.71333333333331</v>
      </c>
      <c r="N11">
        <v>385.54666666666668</v>
      </c>
      <c r="O11">
        <v>405.71333333333331</v>
      </c>
      <c r="P11">
        <v>466.83333333333331</v>
      </c>
      <c r="Q11">
        <v>506.74666666666667</v>
      </c>
      <c r="R11">
        <v>543.12</v>
      </c>
      <c r="S11">
        <v>595.62</v>
      </c>
      <c r="T11">
        <v>629.31333333333339</v>
      </c>
      <c r="U11">
        <v>647.16</v>
      </c>
      <c r="V11">
        <v>656.92666666666662</v>
      </c>
    </row>
    <row r="12" spans="1:22" x14ac:dyDescent="0.3">
      <c r="A12" t="s">
        <v>35</v>
      </c>
      <c r="B12">
        <v>0</v>
      </c>
      <c r="C12">
        <v>23.773333333333333</v>
      </c>
      <c r="D12">
        <v>61.113333333333337</v>
      </c>
      <c r="E12">
        <v>100.21333333333334</v>
      </c>
      <c r="F12">
        <v>120.12</v>
      </c>
      <c r="G12">
        <v>100.48666666666666</v>
      </c>
      <c r="H12">
        <v>104.49333333333334</v>
      </c>
      <c r="I12">
        <v>95.766666666666666</v>
      </c>
      <c r="J12">
        <v>120.27333333333333</v>
      </c>
      <c r="K12">
        <v>136.92666666666668</v>
      </c>
      <c r="L12">
        <v>167.18</v>
      </c>
      <c r="M12">
        <v>215.27333333333334</v>
      </c>
      <c r="N12">
        <v>266.43333333333334</v>
      </c>
      <c r="O12">
        <v>318.04000000000002</v>
      </c>
      <c r="P12">
        <v>362.82666666666665</v>
      </c>
      <c r="Q12">
        <v>414.36</v>
      </c>
      <c r="R12">
        <v>468.27333333333331</v>
      </c>
      <c r="S12">
        <v>497.48</v>
      </c>
      <c r="T12">
        <v>509.81333333333333</v>
      </c>
      <c r="U12">
        <v>568.46</v>
      </c>
      <c r="V12">
        <v>619.00666666666666</v>
      </c>
    </row>
    <row r="13" spans="1:22" x14ac:dyDescent="0.3">
      <c r="A13" t="s">
        <v>36</v>
      </c>
      <c r="B13">
        <v>0</v>
      </c>
      <c r="C13">
        <v>20.493333333333332</v>
      </c>
      <c r="D13">
        <v>42.613333333333337</v>
      </c>
      <c r="E13">
        <v>42.94</v>
      </c>
      <c r="F13">
        <v>55.973333333333336</v>
      </c>
      <c r="G13">
        <v>64.75333333333333</v>
      </c>
      <c r="H13">
        <v>64.02</v>
      </c>
      <c r="I13">
        <v>88.34</v>
      </c>
      <c r="J13">
        <v>104.42666666666666</v>
      </c>
      <c r="K13">
        <v>55.513333333333335</v>
      </c>
      <c r="L13">
        <v>30.16</v>
      </c>
      <c r="M13">
        <v>22.006666666666668</v>
      </c>
      <c r="N13">
        <v>25.406666666666666</v>
      </c>
      <c r="O13">
        <v>16.526666666666667</v>
      </c>
      <c r="P13">
        <v>21.073333333333334</v>
      </c>
      <c r="Q13">
        <v>48.286666666666669</v>
      </c>
      <c r="R13">
        <v>142.87333333333333</v>
      </c>
      <c r="S13">
        <v>242.33333333333334</v>
      </c>
      <c r="T13">
        <v>341</v>
      </c>
      <c r="U13">
        <v>441</v>
      </c>
      <c r="V13">
        <v>538.41999999999996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0</v>
      </c>
      <c r="C2">
        <v>14.226666666666667</v>
      </c>
      <c r="D2">
        <v>62.206666666666663</v>
      </c>
      <c r="E2">
        <v>109.5</v>
      </c>
      <c r="F2">
        <v>160.45333333333335</v>
      </c>
      <c r="G2">
        <v>201.35333333333332</v>
      </c>
      <c r="H2">
        <v>257.55333333333334</v>
      </c>
      <c r="I2">
        <v>307.37333333333333</v>
      </c>
      <c r="J2">
        <v>371.50666666666666</v>
      </c>
      <c r="K2">
        <v>414.22</v>
      </c>
      <c r="L2">
        <v>459.88</v>
      </c>
      <c r="M2">
        <v>530.0333333333333</v>
      </c>
      <c r="N2">
        <v>579.05999999999995</v>
      </c>
      <c r="O2">
        <v>620.1</v>
      </c>
      <c r="P2">
        <v>674.69333333333338</v>
      </c>
      <c r="Q2">
        <v>762.35333333333335</v>
      </c>
      <c r="R2">
        <v>851.73333333333335</v>
      </c>
      <c r="S2">
        <v>906.72</v>
      </c>
      <c r="T2">
        <v>991.02666666666664</v>
      </c>
      <c r="U2">
        <v>1074.6333333333334</v>
      </c>
      <c r="V2">
        <v>1152.0999999999999</v>
      </c>
    </row>
    <row r="3" spans="1:22" x14ac:dyDescent="0.3">
      <c r="A3" t="s">
        <v>26</v>
      </c>
      <c r="B3">
        <v>0</v>
      </c>
      <c r="C3">
        <v>21.02</v>
      </c>
      <c r="D3">
        <v>69.933333333333337</v>
      </c>
      <c r="E3">
        <v>120.92</v>
      </c>
      <c r="F3">
        <v>160.82</v>
      </c>
      <c r="G3">
        <v>217.2</v>
      </c>
      <c r="H3">
        <v>252.97333333333333</v>
      </c>
      <c r="I3">
        <v>290.54666666666668</v>
      </c>
      <c r="J3">
        <v>353.63333333333333</v>
      </c>
      <c r="K3">
        <v>381.15333333333331</v>
      </c>
      <c r="L3">
        <v>424.66666666666669</v>
      </c>
      <c r="M3">
        <v>461.7</v>
      </c>
      <c r="N3">
        <v>519.64</v>
      </c>
      <c r="O3">
        <v>575.12666666666667</v>
      </c>
      <c r="P3">
        <v>647.5333333333333</v>
      </c>
      <c r="Q3">
        <v>713.17333333333329</v>
      </c>
      <c r="R3">
        <v>773.24666666666667</v>
      </c>
      <c r="S3">
        <v>843.68666666666661</v>
      </c>
      <c r="T3">
        <v>911.34666666666669</v>
      </c>
      <c r="U3">
        <v>978.54</v>
      </c>
      <c r="V3">
        <v>1049.5266666666666</v>
      </c>
    </row>
    <row r="4" spans="1:22" x14ac:dyDescent="0.3">
      <c r="A4" t="s">
        <v>27</v>
      </c>
      <c r="B4">
        <v>0</v>
      </c>
      <c r="C4">
        <v>23.146666666666668</v>
      </c>
      <c r="D4">
        <v>70.306666666666672</v>
      </c>
      <c r="E4">
        <v>121.09333333333333</v>
      </c>
      <c r="F4">
        <v>155.64666666666668</v>
      </c>
      <c r="G4">
        <v>204.80666666666667</v>
      </c>
      <c r="H4">
        <v>238.62666666666667</v>
      </c>
      <c r="I4">
        <v>276.52666666666664</v>
      </c>
      <c r="J4">
        <v>326.31333333333333</v>
      </c>
      <c r="K4">
        <v>386.87333333333333</v>
      </c>
      <c r="L4">
        <v>414.43333333333334</v>
      </c>
      <c r="M4">
        <v>459.58</v>
      </c>
      <c r="N4">
        <v>492.22</v>
      </c>
      <c r="O4">
        <v>530.11333333333334</v>
      </c>
      <c r="P4">
        <v>568.4</v>
      </c>
      <c r="Q4">
        <v>590.05999999999995</v>
      </c>
      <c r="R4">
        <v>586.4133333333333</v>
      </c>
      <c r="S4">
        <v>642.30666666666662</v>
      </c>
      <c r="T4">
        <v>729.16</v>
      </c>
      <c r="U4">
        <v>787.32</v>
      </c>
      <c r="V4">
        <v>862.82666666666671</v>
      </c>
    </row>
    <row r="5" spans="1:22" x14ac:dyDescent="0.3">
      <c r="A5" t="s">
        <v>28</v>
      </c>
      <c r="B5">
        <v>0</v>
      </c>
      <c r="C5">
        <v>19.093333333333334</v>
      </c>
      <c r="D5">
        <v>61.32</v>
      </c>
      <c r="E5">
        <v>92.506666666666661</v>
      </c>
      <c r="F5">
        <v>131.5</v>
      </c>
      <c r="G5">
        <v>151.59333333333333</v>
      </c>
      <c r="H5">
        <v>204.90666666666667</v>
      </c>
      <c r="I5">
        <v>247.76666666666668</v>
      </c>
      <c r="J5">
        <v>281.64</v>
      </c>
      <c r="K5">
        <v>321.59333333333331</v>
      </c>
      <c r="L5">
        <v>321.68</v>
      </c>
      <c r="M5">
        <v>365</v>
      </c>
      <c r="N5">
        <v>316.57333333333332</v>
      </c>
      <c r="O5">
        <v>152.54666666666665</v>
      </c>
      <c r="P5">
        <v>101.78</v>
      </c>
      <c r="Q5">
        <v>96</v>
      </c>
      <c r="R5">
        <v>119.66666666666667</v>
      </c>
      <c r="S5">
        <v>144.25333333333333</v>
      </c>
      <c r="T5">
        <v>174.94</v>
      </c>
      <c r="U5">
        <v>206.72666666666666</v>
      </c>
      <c r="V5">
        <v>240.58</v>
      </c>
    </row>
    <row r="6" spans="1:22" x14ac:dyDescent="0.3">
      <c r="A6" t="s">
        <v>29</v>
      </c>
      <c r="B6">
        <v>0</v>
      </c>
      <c r="C6">
        <v>20.326666666666668</v>
      </c>
      <c r="D6">
        <v>58.36</v>
      </c>
      <c r="E6">
        <v>56.56666666666667</v>
      </c>
      <c r="F6">
        <v>79.226666666666674</v>
      </c>
      <c r="G6">
        <v>120.45333333333333</v>
      </c>
      <c r="H6">
        <v>128.50666666666666</v>
      </c>
      <c r="I6">
        <v>133.76</v>
      </c>
      <c r="J6">
        <v>166.08666666666667</v>
      </c>
      <c r="K6">
        <v>181.68666666666667</v>
      </c>
      <c r="L6">
        <v>221.75333333333333</v>
      </c>
      <c r="M6">
        <v>256.31333333333333</v>
      </c>
      <c r="N6">
        <v>302.36666666666667</v>
      </c>
      <c r="O6">
        <v>354.00666666666666</v>
      </c>
      <c r="P6">
        <v>424.21333333333331</v>
      </c>
      <c r="Q6">
        <v>464.00666666666666</v>
      </c>
      <c r="R6">
        <v>497.70666666666665</v>
      </c>
      <c r="S6">
        <v>542.5866666666667</v>
      </c>
      <c r="T6">
        <v>583.96</v>
      </c>
      <c r="U6">
        <v>651.98</v>
      </c>
      <c r="V6">
        <v>696.98666666666668</v>
      </c>
    </row>
    <row r="7" spans="1:22" x14ac:dyDescent="0.3">
      <c r="A7" t="s">
        <v>30</v>
      </c>
      <c r="B7">
        <v>0</v>
      </c>
      <c r="C7">
        <v>18.733333333333334</v>
      </c>
      <c r="D7">
        <v>36</v>
      </c>
      <c r="E7">
        <v>59.193333333333335</v>
      </c>
      <c r="F7">
        <v>19.7</v>
      </c>
      <c r="G7">
        <v>17.033333333333335</v>
      </c>
      <c r="H7">
        <v>17.62</v>
      </c>
      <c r="I7">
        <v>22.3</v>
      </c>
      <c r="J7">
        <v>19.873333333333335</v>
      </c>
      <c r="K7">
        <v>11.653333333333334</v>
      </c>
      <c r="L7">
        <v>90.686666666666667</v>
      </c>
      <c r="M7">
        <v>190.68666666666667</v>
      </c>
      <c r="N7">
        <v>290.68666666666667</v>
      </c>
      <c r="O7">
        <v>390.68666666666667</v>
      </c>
      <c r="P7">
        <v>490.68666666666667</v>
      </c>
      <c r="Q7">
        <v>590.68666666666661</v>
      </c>
      <c r="R7">
        <v>690.68666666666661</v>
      </c>
      <c r="S7">
        <v>790.68666666666661</v>
      </c>
      <c r="T7">
        <v>890.68666666666661</v>
      </c>
      <c r="U7">
        <v>990.68666666666661</v>
      </c>
      <c r="V7">
        <v>1090.6866666666667</v>
      </c>
    </row>
    <row r="8" spans="1:22" x14ac:dyDescent="0.3">
      <c r="A8" t="s">
        <v>31</v>
      </c>
      <c r="B8">
        <v>0</v>
      </c>
      <c r="C8">
        <v>5.36</v>
      </c>
      <c r="D8">
        <v>31.473333333333333</v>
      </c>
      <c r="E8">
        <v>76.493333333333339</v>
      </c>
      <c r="F8">
        <v>127.60666666666667</v>
      </c>
      <c r="G8">
        <v>177.01333333333332</v>
      </c>
      <c r="H8">
        <v>211.48666666666668</v>
      </c>
      <c r="I8">
        <v>267.56</v>
      </c>
      <c r="J8">
        <v>325.95333333333332</v>
      </c>
      <c r="K8">
        <v>393.43333333333334</v>
      </c>
      <c r="L8">
        <v>437.86</v>
      </c>
      <c r="M8">
        <v>501.4</v>
      </c>
      <c r="N8">
        <v>553.37333333333333</v>
      </c>
      <c r="O8">
        <v>610.4</v>
      </c>
      <c r="P8">
        <v>627.43333333333328</v>
      </c>
      <c r="Q8">
        <v>702.71333333333337</v>
      </c>
      <c r="R8">
        <v>765.02</v>
      </c>
      <c r="S8">
        <v>796.23333333333335</v>
      </c>
      <c r="T8">
        <v>851.56</v>
      </c>
      <c r="U8">
        <v>866.59333333333336</v>
      </c>
      <c r="V8">
        <v>938.84</v>
      </c>
    </row>
    <row r="9" spans="1:22" x14ac:dyDescent="0.3">
      <c r="A9" t="s">
        <v>32</v>
      </c>
      <c r="B9">
        <v>0</v>
      </c>
      <c r="C9">
        <v>4.8</v>
      </c>
      <c r="D9">
        <v>31.066666666666666</v>
      </c>
      <c r="E9">
        <v>82.25333333333333</v>
      </c>
      <c r="F9">
        <v>123.31333333333333</v>
      </c>
      <c r="G9">
        <v>176.14</v>
      </c>
      <c r="H9">
        <v>223.35333333333332</v>
      </c>
      <c r="I9">
        <v>263.52666666666664</v>
      </c>
      <c r="J9">
        <v>312.02</v>
      </c>
      <c r="K9">
        <v>397.50666666666666</v>
      </c>
      <c r="L9">
        <v>489.49333333333334</v>
      </c>
      <c r="M9">
        <v>535.78</v>
      </c>
      <c r="N9">
        <v>593.84</v>
      </c>
      <c r="O9">
        <v>643.82000000000005</v>
      </c>
      <c r="P9">
        <v>668.69333333333338</v>
      </c>
      <c r="Q9">
        <v>731.75333333333333</v>
      </c>
      <c r="R9">
        <v>799.78666666666663</v>
      </c>
      <c r="S9">
        <v>874.14666666666665</v>
      </c>
      <c r="T9">
        <v>938.64666666666665</v>
      </c>
      <c r="U9">
        <v>987.43333333333328</v>
      </c>
      <c r="V9">
        <v>1019.6</v>
      </c>
    </row>
    <row r="10" spans="1:22" x14ac:dyDescent="0.3">
      <c r="A10" t="s">
        <v>33</v>
      </c>
      <c r="B10">
        <v>0</v>
      </c>
      <c r="C10">
        <v>15.58</v>
      </c>
      <c r="D10">
        <v>65.62</v>
      </c>
      <c r="E10">
        <v>116.56666666666666</v>
      </c>
      <c r="F10">
        <v>156.81333333333333</v>
      </c>
      <c r="G10">
        <v>202.32666666666665</v>
      </c>
      <c r="H10">
        <v>248.05333333333334</v>
      </c>
      <c r="I10">
        <v>307.06</v>
      </c>
      <c r="J10">
        <v>351.86666666666667</v>
      </c>
      <c r="K10">
        <v>394</v>
      </c>
      <c r="L10">
        <v>448.42</v>
      </c>
      <c r="M10">
        <v>492.76666666666665</v>
      </c>
      <c r="N10">
        <v>525.25333333333333</v>
      </c>
      <c r="O10">
        <v>555.13333333333333</v>
      </c>
      <c r="P10">
        <v>619.33333333333337</v>
      </c>
      <c r="Q10">
        <v>630.74</v>
      </c>
      <c r="R10">
        <v>698.18</v>
      </c>
      <c r="S10">
        <v>754.46</v>
      </c>
      <c r="T10">
        <v>787.5</v>
      </c>
      <c r="U10">
        <v>848.4133333333333</v>
      </c>
      <c r="V10">
        <v>892.82666666666671</v>
      </c>
    </row>
    <row r="11" spans="1:22" x14ac:dyDescent="0.3">
      <c r="A11" t="s">
        <v>34</v>
      </c>
      <c r="B11">
        <v>0</v>
      </c>
      <c r="C11">
        <v>15.633333333333333</v>
      </c>
      <c r="D11">
        <v>65.486666666666665</v>
      </c>
      <c r="E11">
        <v>120.51333333333334</v>
      </c>
      <c r="F11">
        <v>167.6</v>
      </c>
      <c r="G11">
        <v>208.94</v>
      </c>
      <c r="H11">
        <v>255.87333333333333</v>
      </c>
      <c r="I11">
        <v>302.77333333333331</v>
      </c>
      <c r="J11">
        <v>367.09333333333331</v>
      </c>
      <c r="K11">
        <v>418.85333333333335</v>
      </c>
      <c r="L11">
        <v>467.27333333333331</v>
      </c>
      <c r="M11">
        <v>507.08</v>
      </c>
      <c r="N11">
        <v>561.42666666666662</v>
      </c>
      <c r="O11">
        <v>609.91999999999996</v>
      </c>
      <c r="P11">
        <v>650.25333333333333</v>
      </c>
      <c r="Q11">
        <v>725.24</v>
      </c>
      <c r="R11">
        <v>774.8</v>
      </c>
      <c r="S11">
        <v>807.37333333333333</v>
      </c>
      <c r="T11">
        <v>866.18666666666661</v>
      </c>
      <c r="U11">
        <v>937.66</v>
      </c>
      <c r="V11">
        <v>994.28666666666663</v>
      </c>
    </row>
    <row r="12" spans="1:22" x14ac:dyDescent="0.3">
      <c r="A12" t="s">
        <v>35</v>
      </c>
      <c r="B12">
        <v>0</v>
      </c>
      <c r="C12">
        <v>13.253333333333334</v>
      </c>
      <c r="D12">
        <v>60.08</v>
      </c>
      <c r="E12">
        <v>102.87333333333333</v>
      </c>
      <c r="F12">
        <v>131.16</v>
      </c>
      <c r="G12">
        <v>128.71333333333334</v>
      </c>
      <c r="H12">
        <v>87.773333333333326</v>
      </c>
      <c r="I12">
        <v>94.42</v>
      </c>
      <c r="J12">
        <v>115.31333333333333</v>
      </c>
      <c r="K12">
        <v>148.30000000000001</v>
      </c>
      <c r="L12">
        <v>174.70666666666668</v>
      </c>
      <c r="M12">
        <v>195.08666666666667</v>
      </c>
      <c r="N12">
        <v>238.7</v>
      </c>
      <c r="O12">
        <v>301.3</v>
      </c>
      <c r="P12">
        <v>319.76666666666665</v>
      </c>
      <c r="Q12">
        <v>369.1</v>
      </c>
      <c r="R12">
        <v>411.80666666666667</v>
      </c>
      <c r="S12">
        <v>472.14</v>
      </c>
      <c r="T12">
        <v>512.32666666666671</v>
      </c>
      <c r="U12">
        <v>561.15333333333331</v>
      </c>
      <c r="V12">
        <v>613.07333333333338</v>
      </c>
    </row>
    <row r="13" spans="1:22" x14ac:dyDescent="0.3">
      <c r="A13" t="s">
        <v>36</v>
      </c>
      <c r="B13">
        <v>0</v>
      </c>
      <c r="C13">
        <v>11.806666666666667</v>
      </c>
      <c r="D13">
        <v>57.493333333333332</v>
      </c>
      <c r="E13">
        <v>70.453333333333333</v>
      </c>
      <c r="F13">
        <v>47.226666666666667</v>
      </c>
      <c r="G13">
        <v>14.013333333333334</v>
      </c>
      <c r="H13">
        <v>26.42</v>
      </c>
      <c r="I13">
        <v>21.313333333333333</v>
      </c>
      <c r="J13">
        <v>16.346666666666668</v>
      </c>
      <c r="K13">
        <v>17.88</v>
      </c>
      <c r="L13">
        <v>15.793333333333333</v>
      </c>
      <c r="M13">
        <v>19.420000000000002</v>
      </c>
      <c r="N13">
        <v>19.506666666666668</v>
      </c>
      <c r="O13">
        <v>18.413333333333334</v>
      </c>
      <c r="P13">
        <v>20.486666666666668</v>
      </c>
      <c r="Q13">
        <v>18.36</v>
      </c>
      <c r="R13">
        <v>16.920000000000002</v>
      </c>
      <c r="S13">
        <v>23.46</v>
      </c>
      <c r="T13">
        <v>99.933333333333337</v>
      </c>
      <c r="U13">
        <v>69.993333333333339</v>
      </c>
      <c r="V13">
        <v>169.99333333333334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49</v>
      </c>
      <c r="B2">
        <v>0</v>
      </c>
      <c r="C2">
        <v>13.54</v>
      </c>
      <c r="D2">
        <v>54.513333333333335</v>
      </c>
      <c r="E2">
        <v>87.853333333333339</v>
      </c>
      <c r="F2">
        <v>139.80666666666667</v>
      </c>
      <c r="G2">
        <v>171.40666666666667</v>
      </c>
      <c r="H2">
        <v>221.84666666666666</v>
      </c>
      <c r="I2">
        <v>255.53333333333333</v>
      </c>
      <c r="J2">
        <v>287.35333333333335</v>
      </c>
      <c r="K2">
        <v>338.97333333333336</v>
      </c>
      <c r="L2">
        <v>391.82</v>
      </c>
      <c r="M2">
        <v>429.86</v>
      </c>
      <c r="N2">
        <v>475.98666666666668</v>
      </c>
      <c r="O2">
        <v>550.14666666666665</v>
      </c>
      <c r="P2">
        <v>621.71333333333337</v>
      </c>
      <c r="Q2">
        <v>687.26</v>
      </c>
      <c r="R2">
        <v>745.66</v>
      </c>
      <c r="S2">
        <v>806.46</v>
      </c>
      <c r="T2">
        <v>861.92666666666662</v>
      </c>
      <c r="U2">
        <v>940.90666666666664</v>
      </c>
      <c r="V2">
        <v>1007.7533333333333</v>
      </c>
    </row>
    <row r="3" spans="1:22" x14ac:dyDescent="0.3">
      <c r="A3" t="s">
        <v>50</v>
      </c>
      <c r="B3">
        <v>0</v>
      </c>
      <c r="C3">
        <v>8.8266666666666662</v>
      </c>
      <c r="D3">
        <v>37.119999999999997</v>
      </c>
      <c r="E3">
        <v>56.94</v>
      </c>
      <c r="F3">
        <v>95</v>
      </c>
      <c r="G3">
        <v>107.77333333333333</v>
      </c>
      <c r="H3">
        <v>141.02666666666667</v>
      </c>
      <c r="I3">
        <v>171.74666666666667</v>
      </c>
      <c r="J3">
        <v>190.62666666666667</v>
      </c>
      <c r="K3">
        <v>209.46</v>
      </c>
      <c r="L3">
        <v>236.62</v>
      </c>
      <c r="M3">
        <v>248.14</v>
      </c>
      <c r="N3">
        <v>240.73333333333332</v>
      </c>
      <c r="O3">
        <v>183.06</v>
      </c>
      <c r="P3">
        <v>50.726666666666667</v>
      </c>
      <c r="Q3">
        <v>45.106666666666669</v>
      </c>
      <c r="R3">
        <v>47.22</v>
      </c>
      <c r="S3">
        <v>33.326666666666668</v>
      </c>
      <c r="T3">
        <v>41.3</v>
      </c>
      <c r="U3">
        <v>35.486666666666665</v>
      </c>
      <c r="V3">
        <v>36.153333333333336</v>
      </c>
    </row>
    <row r="4" spans="1:22" x14ac:dyDescent="0.3">
      <c r="A4" t="s">
        <v>51</v>
      </c>
      <c r="B4">
        <v>0</v>
      </c>
      <c r="C4">
        <v>12.926666666666666</v>
      </c>
      <c r="D4">
        <v>35.046666666666667</v>
      </c>
      <c r="E4">
        <v>50.4</v>
      </c>
      <c r="F4">
        <v>73.193333333333328</v>
      </c>
      <c r="G4">
        <v>83.02</v>
      </c>
      <c r="H4">
        <v>104.86</v>
      </c>
      <c r="I4">
        <v>120.03333333333333</v>
      </c>
      <c r="J4">
        <v>130</v>
      </c>
      <c r="K4">
        <v>157.96666666666667</v>
      </c>
      <c r="L4">
        <v>180.73333333333332</v>
      </c>
      <c r="M4">
        <v>192.06666666666666</v>
      </c>
      <c r="N4">
        <v>207.9</v>
      </c>
      <c r="O4">
        <v>248.02666666666667</v>
      </c>
      <c r="P4">
        <v>235.88</v>
      </c>
      <c r="Q4">
        <v>266.37333333333333</v>
      </c>
      <c r="R4">
        <v>295.74666666666667</v>
      </c>
      <c r="S4">
        <v>311.26666666666665</v>
      </c>
      <c r="T4">
        <v>335.64</v>
      </c>
      <c r="U4">
        <v>342.60666666666668</v>
      </c>
      <c r="V4">
        <v>371.34</v>
      </c>
    </row>
    <row r="5" spans="1:22" x14ac:dyDescent="0.3">
      <c r="A5" t="s">
        <v>52</v>
      </c>
      <c r="B5">
        <v>0</v>
      </c>
      <c r="C5">
        <v>9.9333333333333336</v>
      </c>
      <c r="D5">
        <v>17.04</v>
      </c>
      <c r="E5">
        <v>9.64</v>
      </c>
      <c r="F5">
        <v>5.0533333333333337</v>
      </c>
      <c r="G5">
        <v>1.2866666666666666</v>
      </c>
      <c r="H5">
        <v>0.45333333333333331</v>
      </c>
      <c r="I5">
        <v>0.36666666666666664</v>
      </c>
      <c r="J5">
        <v>1.1599999999999999</v>
      </c>
      <c r="K5">
        <v>1.2066666666666668</v>
      </c>
      <c r="L5">
        <v>1.1866666666666668</v>
      </c>
      <c r="M5">
        <v>0.6</v>
      </c>
      <c r="N5">
        <v>0.46666666666666667</v>
      </c>
      <c r="O5">
        <v>0.40666666666666668</v>
      </c>
      <c r="P5">
        <v>0.52666666666666662</v>
      </c>
      <c r="Q5">
        <v>1.26</v>
      </c>
      <c r="R5">
        <v>2.2000000000000002</v>
      </c>
      <c r="S5">
        <v>1.74</v>
      </c>
      <c r="T5">
        <v>1.28</v>
      </c>
      <c r="U5">
        <v>0.50666666666666671</v>
      </c>
      <c r="V5">
        <v>0.66666666666666663</v>
      </c>
    </row>
    <row r="6" spans="1:22" x14ac:dyDescent="0.3">
      <c r="A6" t="s">
        <v>53</v>
      </c>
      <c r="B6">
        <v>0</v>
      </c>
      <c r="C6">
        <v>5.4266666666666667</v>
      </c>
      <c r="D6">
        <v>20.22</v>
      </c>
      <c r="E6">
        <v>21.566666666666666</v>
      </c>
      <c r="F6">
        <v>29.8</v>
      </c>
      <c r="G6">
        <v>38.25333333333333</v>
      </c>
      <c r="H6">
        <v>37.073333333333331</v>
      </c>
      <c r="I6">
        <v>47.486666666666665</v>
      </c>
      <c r="J6">
        <v>43.386666666666663</v>
      </c>
      <c r="K6">
        <v>39.700000000000003</v>
      </c>
      <c r="L6">
        <v>46.54</v>
      </c>
      <c r="M6">
        <v>46.593333333333334</v>
      </c>
      <c r="N6">
        <v>42.546666666666667</v>
      </c>
      <c r="O6">
        <v>51.78</v>
      </c>
      <c r="P6">
        <v>53.18</v>
      </c>
      <c r="Q6">
        <v>55.14</v>
      </c>
      <c r="R6">
        <v>63.4</v>
      </c>
      <c r="S6">
        <v>62.306666666666665</v>
      </c>
      <c r="T6">
        <v>55.233333333333334</v>
      </c>
      <c r="U6">
        <v>50.06</v>
      </c>
      <c r="V6">
        <v>43.306666666666665</v>
      </c>
    </row>
    <row r="7" spans="1:22" x14ac:dyDescent="0.3">
      <c r="A7" t="s">
        <v>54</v>
      </c>
      <c r="B7">
        <v>0</v>
      </c>
      <c r="C7">
        <v>4.793333333333333</v>
      </c>
      <c r="D7">
        <v>26.5</v>
      </c>
      <c r="E7">
        <v>18.993333333333332</v>
      </c>
      <c r="F7">
        <v>18.326666666666668</v>
      </c>
      <c r="G7">
        <v>5.4066666666666663</v>
      </c>
      <c r="H7">
        <v>4.5999999999999996</v>
      </c>
      <c r="I7">
        <v>6.24</v>
      </c>
      <c r="J7">
        <v>8.48</v>
      </c>
      <c r="K7">
        <v>9.1466666666666665</v>
      </c>
      <c r="L7">
        <v>8.5533333333333328</v>
      </c>
      <c r="M7">
        <v>9.0333333333333332</v>
      </c>
      <c r="N7">
        <v>7.44</v>
      </c>
      <c r="O7">
        <v>9.1066666666666674</v>
      </c>
      <c r="P7">
        <v>9.5066666666666659</v>
      </c>
      <c r="Q7">
        <v>6.86</v>
      </c>
      <c r="R7">
        <v>7.5266666666666664</v>
      </c>
      <c r="S7">
        <v>8.8800000000000008</v>
      </c>
      <c r="T7">
        <v>8.4266666666666659</v>
      </c>
      <c r="U7">
        <v>7.8866666666666667</v>
      </c>
      <c r="V7">
        <v>8.06</v>
      </c>
    </row>
    <row r="8" spans="1:22" x14ac:dyDescent="0.3">
      <c r="A8" t="s">
        <v>55</v>
      </c>
      <c r="B8">
        <v>0</v>
      </c>
      <c r="C8">
        <v>11.86</v>
      </c>
      <c r="D8">
        <v>18.14</v>
      </c>
      <c r="E8">
        <v>18.266666666666666</v>
      </c>
      <c r="F8">
        <v>23.646666666666668</v>
      </c>
      <c r="G8">
        <v>49.18</v>
      </c>
      <c r="H8">
        <v>76.066666666666663</v>
      </c>
      <c r="I8">
        <v>113.20666666666666</v>
      </c>
      <c r="J8">
        <v>146.26666666666668</v>
      </c>
      <c r="K8">
        <v>192.24</v>
      </c>
      <c r="L8">
        <v>230.16666666666666</v>
      </c>
      <c r="M8">
        <v>278.95333333333332</v>
      </c>
      <c r="N8">
        <v>301.78666666666669</v>
      </c>
      <c r="O8">
        <v>346.5</v>
      </c>
      <c r="P8">
        <v>378.22</v>
      </c>
      <c r="Q8">
        <v>427.7</v>
      </c>
      <c r="R8">
        <v>483.87333333333333</v>
      </c>
      <c r="S8">
        <v>531.61333333333334</v>
      </c>
      <c r="T8">
        <v>572.33333333333337</v>
      </c>
      <c r="U8">
        <v>640</v>
      </c>
      <c r="V8">
        <v>692.88666666666666</v>
      </c>
    </row>
    <row r="9" spans="1:22" x14ac:dyDescent="0.3">
      <c r="A9" t="s">
        <v>56</v>
      </c>
      <c r="B9">
        <v>0</v>
      </c>
      <c r="C9">
        <v>11.1</v>
      </c>
      <c r="D9">
        <v>15.24</v>
      </c>
      <c r="E9">
        <v>11.32</v>
      </c>
      <c r="F9">
        <v>34.366666666666667</v>
      </c>
      <c r="G9">
        <v>58.04</v>
      </c>
      <c r="H9">
        <v>86.406666666666666</v>
      </c>
      <c r="I9">
        <v>123.42666666666666</v>
      </c>
      <c r="J9">
        <v>152.18666666666667</v>
      </c>
      <c r="K9">
        <v>197.62666666666667</v>
      </c>
      <c r="L9">
        <v>242.62</v>
      </c>
      <c r="M9">
        <v>304.66000000000003</v>
      </c>
      <c r="N9">
        <v>350.10666666666668</v>
      </c>
      <c r="O9">
        <v>390.60666666666668</v>
      </c>
      <c r="P9">
        <v>441</v>
      </c>
      <c r="Q9">
        <v>485.67333333333335</v>
      </c>
      <c r="R9">
        <v>502.32</v>
      </c>
      <c r="S9">
        <v>560.04</v>
      </c>
      <c r="T9">
        <v>605.64666666666665</v>
      </c>
      <c r="U9">
        <v>615.43333333333328</v>
      </c>
      <c r="V9">
        <v>634.39333333333332</v>
      </c>
    </row>
    <row r="10" spans="1:22" x14ac:dyDescent="0.3">
      <c r="A10" t="s">
        <v>57</v>
      </c>
      <c r="B10">
        <v>0</v>
      </c>
      <c r="C10">
        <v>4.4333333333333336</v>
      </c>
      <c r="D10">
        <v>35.086666666666666</v>
      </c>
      <c r="E10">
        <v>65.086666666666673</v>
      </c>
      <c r="F10">
        <v>101.03333333333333</v>
      </c>
      <c r="G10">
        <v>131.88</v>
      </c>
      <c r="H10">
        <v>174.3</v>
      </c>
      <c r="I10">
        <v>204.88666666666666</v>
      </c>
      <c r="J10">
        <v>228.21333333333334</v>
      </c>
      <c r="K10">
        <v>262.39333333333332</v>
      </c>
      <c r="L10">
        <v>294.83999999999997</v>
      </c>
      <c r="M10">
        <v>332.09333333333331</v>
      </c>
      <c r="N10">
        <v>316.66000000000003</v>
      </c>
      <c r="O10">
        <v>343.06</v>
      </c>
      <c r="P10">
        <v>377.66</v>
      </c>
      <c r="Q10">
        <v>406.06</v>
      </c>
      <c r="R10">
        <v>433.3</v>
      </c>
      <c r="S10">
        <v>446.94</v>
      </c>
      <c r="T10">
        <v>466.14666666666665</v>
      </c>
      <c r="U10">
        <v>489.29333333333335</v>
      </c>
      <c r="V10">
        <v>513.82000000000005</v>
      </c>
    </row>
    <row r="11" spans="1:22" x14ac:dyDescent="0.3">
      <c r="A11" t="s">
        <v>58</v>
      </c>
      <c r="B11">
        <v>0</v>
      </c>
      <c r="C11">
        <v>5.1466666666666665</v>
      </c>
      <c r="D11">
        <v>32.533333333333331</v>
      </c>
      <c r="E11">
        <v>57.086666666666666</v>
      </c>
      <c r="F11">
        <v>89.48</v>
      </c>
      <c r="G11">
        <v>109.72666666666667</v>
      </c>
      <c r="H11">
        <v>114.02666666666667</v>
      </c>
      <c r="I11">
        <v>146.39333333333335</v>
      </c>
      <c r="J11">
        <v>153.12</v>
      </c>
      <c r="K11">
        <v>141.28</v>
      </c>
      <c r="L11">
        <v>103.86</v>
      </c>
      <c r="M11">
        <v>8.2666666666666675</v>
      </c>
      <c r="N11">
        <v>3.38</v>
      </c>
      <c r="O11">
        <v>4.28</v>
      </c>
      <c r="P11">
        <v>3.4666666666666668</v>
      </c>
      <c r="Q11">
        <v>3.8733333333333335</v>
      </c>
      <c r="R11">
        <v>3.4266666666666667</v>
      </c>
      <c r="S11">
        <v>3.9666666666666668</v>
      </c>
      <c r="T11">
        <v>3.8866666666666667</v>
      </c>
      <c r="U11">
        <v>3.4</v>
      </c>
      <c r="V11">
        <v>3.0066666666666668</v>
      </c>
    </row>
    <row r="12" spans="1:22" x14ac:dyDescent="0.3">
      <c r="A12" t="s">
        <v>59</v>
      </c>
      <c r="B12">
        <v>0</v>
      </c>
      <c r="C12">
        <v>4.0199999999999996</v>
      </c>
      <c r="D12">
        <v>28.18</v>
      </c>
      <c r="E12">
        <v>55.533333333333331</v>
      </c>
      <c r="F12">
        <v>64</v>
      </c>
      <c r="G12">
        <v>35.92</v>
      </c>
      <c r="H12">
        <v>24.78</v>
      </c>
      <c r="I12">
        <v>30.306666666666668</v>
      </c>
      <c r="J12">
        <v>29.366666666666667</v>
      </c>
      <c r="K12">
        <v>39.853333333333332</v>
      </c>
      <c r="L12">
        <v>36.113333333333337</v>
      </c>
      <c r="M12">
        <v>39.08</v>
      </c>
      <c r="N12">
        <v>34.593333333333334</v>
      </c>
      <c r="O12">
        <v>34.32</v>
      </c>
      <c r="P12">
        <v>34.006666666666668</v>
      </c>
      <c r="Q12">
        <v>29.986666666666668</v>
      </c>
      <c r="R12">
        <v>30.093333333333334</v>
      </c>
      <c r="S12">
        <v>32.119999999999997</v>
      </c>
      <c r="T12">
        <v>35.493333333333332</v>
      </c>
      <c r="U12">
        <v>26.86</v>
      </c>
      <c r="V12">
        <v>27.546666666666667</v>
      </c>
    </row>
    <row r="13" spans="1:22" x14ac:dyDescent="0.3">
      <c r="A13" t="s">
        <v>60</v>
      </c>
      <c r="B13">
        <v>0</v>
      </c>
      <c r="C13">
        <v>4.9133333333333331</v>
      </c>
      <c r="D13">
        <v>21.56</v>
      </c>
      <c r="E13">
        <v>40.306666666666665</v>
      </c>
      <c r="F13">
        <v>32.146666666666668</v>
      </c>
      <c r="G13">
        <v>11.14</v>
      </c>
      <c r="H13">
        <v>8.0666666666666664</v>
      </c>
      <c r="I13">
        <v>8.16</v>
      </c>
      <c r="J13">
        <v>7.0466666666666669</v>
      </c>
      <c r="K13">
        <v>7.76</v>
      </c>
      <c r="L13">
        <v>8.1066666666666674</v>
      </c>
      <c r="M13">
        <v>6.2733333333333334</v>
      </c>
      <c r="N13">
        <v>4.4866666666666664</v>
      </c>
      <c r="O13">
        <v>3.2933333333333334</v>
      </c>
      <c r="P13">
        <v>2.7133333333333334</v>
      </c>
      <c r="Q13">
        <v>3.7066666666666666</v>
      </c>
      <c r="R13">
        <v>5.166666666666667</v>
      </c>
      <c r="S13">
        <v>3.2666666666666666</v>
      </c>
      <c r="T13">
        <v>2.3533333333333335</v>
      </c>
      <c r="U13">
        <v>3.5666666666666669</v>
      </c>
      <c r="V13">
        <v>3.8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49</v>
      </c>
      <c r="B2">
        <v>0</v>
      </c>
      <c r="C2">
        <v>40.380000000000003</v>
      </c>
      <c r="D2">
        <v>76.433333333333337</v>
      </c>
      <c r="E2">
        <v>114.22666666666667</v>
      </c>
      <c r="F2">
        <v>161.21333333333334</v>
      </c>
      <c r="G2">
        <v>197.08666666666667</v>
      </c>
      <c r="H2">
        <v>227.14</v>
      </c>
      <c r="I2">
        <v>286.67333333333335</v>
      </c>
      <c r="J2">
        <v>328.72</v>
      </c>
      <c r="K2">
        <v>352.13333333333333</v>
      </c>
      <c r="L2">
        <v>384.05333333333334</v>
      </c>
      <c r="M2">
        <v>431.13333333333333</v>
      </c>
      <c r="N2">
        <v>445.32</v>
      </c>
      <c r="O2">
        <v>490.53333333333336</v>
      </c>
      <c r="P2">
        <v>552.76666666666665</v>
      </c>
      <c r="Q2">
        <v>592.12666666666667</v>
      </c>
      <c r="R2">
        <v>664.54666666666662</v>
      </c>
      <c r="S2">
        <v>726.98666666666668</v>
      </c>
      <c r="T2">
        <v>751.76</v>
      </c>
      <c r="U2">
        <v>815.81333333333339</v>
      </c>
      <c r="V2">
        <v>865.95333333333338</v>
      </c>
    </row>
    <row r="3" spans="1:22" x14ac:dyDescent="0.3">
      <c r="A3" t="s">
        <v>50</v>
      </c>
      <c r="B3">
        <v>0</v>
      </c>
      <c r="C3">
        <v>31.1</v>
      </c>
      <c r="D3">
        <v>61.986666666666665</v>
      </c>
      <c r="E3">
        <v>79.3</v>
      </c>
      <c r="F3">
        <v>84.44</v>
      </c>
      <c r="G3">
        <v>112.02</v>
      </c>
      <c r="H3">
        <v>115.58</v>
      </c>
      <c r="I3">
        <v>122.06666666666666</v>
      </c>
      <c r="J3">
        <v>151.22</v>
      </c>
      <c r="K3">
        <v>163.16</v>
      </c>
      <c r="L3">
        <v>175.79333333333332</v>
      </c>
      <c r="M3">
        <v>214.56666666666666</v>
      </c>
      <c r="N3">
        <v>239.1</v>
      </c>
      <c r="O3">
        <v>280.74666666666667</v>
      </c>
      <c r="P3">
        <v>330.20666666666665</v>
      </c>
      <c r="Q3">
        <v>399.68</v>
      </c>
      <c r="R3">
        <v>436.22666666666669</v>
      </c>
      <c r="S3">
        <v>480.36</v>
      </c>
      <c r="T3">
        <v>518.66</v>
      </c>
      <c r="U3">
        <v>556.84</v>
      </c>
      <c r="V3">
        <v>583.38</v>
      </c>
    </row>
    <row r="4" spans="1:22" x14ac:dyDescent="0.3">
      <c r="A4" t="s">
        <v>51</v>
      </c>
      <c r="B4">
        <v>0</v>
      </c>
      <c r="C4">
        <v>35.446666666666665</v>
      </c>
      <c r="D4">
        <v>55.706666666666663</v>
      </c>
      <c r="E4">
        <v>82.666666666666671</v>
      </c>
      <c r="F4">
        <v>95.68</v>
      </c>
      <c r="G4">
        <v>115.54</v>
      </c>
      <c r="H4">
        <v>135.59333333333333</v>
      </c>
      <c r="I4">
        <v>162.82</v>
      </c>
      <c r="J4">
        <v>172.38666666666666</v>
      </c>
      <c r="K4">
        <v>179.57333333333332</v>
      </c>
      <c r="L4">
        <v>187.46</v>
      </c>
      <c r="M4">
        <v>198.21333333333334</v>
      </c>
      <c r="N4">
        <v>206.4</v>
      </c>
      <c r="O4">
        <v>245.54666666666665</v>
      </c>
      <c r="P4">
        <v>264.31333333333333</v>
      </c>
      <c r="Q4">
        <v>264.04666666666668</v>
      </c>
      <c r="R4">
        <v>254.03333333333333</v>
      </c>
      <c r="S4">
        <v>257.50666666666666</v>
      </c>
      <c r="T4">
        <v>269.99333333333334</v>
      </c>
      <c r="U4">
        <v>287.66000000000003</v>
      </c>
      <c r="V4">
        <v>308.57333333333332</v>
      </c>
    </row>
    <row r="5" spans="1:22" x14ac:dyDescent="0.3">
      <c r="A5" t="s">
        <v>52</v>
      </c>
      <c r="B5">
        <v>0</v>
      </c>
      <c r="C5">
        <v>28.68</v>
      </c>
      <c r="D5">
        <v>40.526666666666664</v>
      </c>
      <c r="E5">
        <v>25.053333333333335</v>
      </c>
      <c r="F5">
        <v>7.3466666666666667</v>
      </c>
      <c r="G5">
        <v>5.2866666666666671</v>
      </c>
      <c r="H5">
        <v>1.82</v>
      </c>
      <c r="I5">
        <v>0.74</v>
      </c>
      <c r="J5">
        <v>0.92666666666666664</v>
      </c>
      <c r="K5">
        <v>1.3933333333333333</v>
      </c>
      <c r="L5">
        <v>1.22</v>
      </c>
      <c r="M5">
        <v>1.34</v>
      </c>
      <c r="N5">
        <v>1.5866666666666667</v>
      </c>
      <c r="O5">
        <v>1.9</v>
      </c>
      <c r="P5">
        <v>1.5133333333333334</v>
      </c>
      <c r="Q5">
        <v>2.78</v>
      </c>
      <c r="R5">
        <v>3.0466666666666669</v>
      </c>
      <c r="S5">
        <v>2.7533333333333334</v>
      </c>
      <c r="T5">
        <v>2.12</v>
      </c>
      <c r="U5">
        <v>1.5533333333333332</v>
      </c>
      <c r="V5">
        <v>1.76</v>
      </c>
    </row>
    <row r="6" spans="1:22" x14ac:dyDescent="0.3">
      <c r="A6" t="s">
        <v>53</v>
      </c>
      <c r="B6">
        <v>0</v>
      </c>
      <c r="C6">
        <v>42.18</v>
      </c>
      <c r="D6">
        <v>67.66</v>
      </c>
      <c r="E6">
        <v>21.593333333333334</v>
      </c>
      <c r="F6">
        <v>33.546666666666667</v>
      </c>
      <c r="G6">
        <v>44.226666666666667</v>
      </c>
      <c r="H6">
        <v>50.866666666666667</v>
      </c>
      <c r="I6">
        <v>56.713333333333331</v>
      </c>
      <c r="J6">
        <v>70.24666666666667</v>
      </c>
      <c r="K6">
        <v>82.293333333333337</v>
      </c>
      <c r="L6">
        <v>82.433333333333337</v>
      </c>
      <c r="M6">
        <v>108.12</v>
      </c>
      <c r="N6">
        <v>104.37333333333333</v>
      </c>
      <c r="O6">
        <v>81.833333333333329</v>
      </c>
      <c r="P6">
        <v>72.793333333333337</v>
      </c>
      <c r="Q6">
        <v>85.06</v>
      </c>
      <c r="R6">
        <v>107.70666666666666</v>
      </c>
      <c r="S6">
        <v>86.36</v>
      </c>
      <c r="T6">
        <v>84.273333333333326</v>
      </c>
      <c r="U6">
        <v>106.79333333333334</v>
      </c>
      <c r="V6">
        <v>93.486666666666665</v>
      </c>
    </row>
    <row r="7" spans="1:22" x14ac:dyDescent="0.3">
      <c r="A7" t="s">
        <v>54</v>
      </c>
      <c r="B7">
        <v>0</v>
      </c>
      <c r="C7">
        <v>32.873333333333335</v>
      </c>
      <c r="D7">
        <v>12.586666666666666</v>
      </c>
      <c r="E7">
        <v>14.72</v>
      </c>
      <c r="F7">
        <v>16.54</v>
      </c>
      <c r="G7">
        <v>9.48</v>
      </c>
      <c r="H7">
        <v>7.5933333333333337</v>
      </c>
      <c r="I7">
        <v>8.6933333333333334</v>
      </c>
      <c r="J7">
        <v>9.48</v>
      </c>
      <c r="K7">
        <v>7.76</v>
      </c>
      <c r="L7">
        <v>10.173333333333334</v>
      </c>
      <c r="M7">
        <v>9.0266666666666673</v>
      </c>
      <c r="N7">
        <v>8.1666666666666661</v>
      </c>
      <c r="O7">
        <v>10.893333333333333</v>
      </c>
      <c r="P7">
        <v>7.6733333333333329</v>
      </c>
      <c r="Q7">
        <v>8</v>
      </c>
      <c r="R7">
        <v>8.586666666666666</v>
      </c>
      <c r="S7">
        <v>7.7</v>
      </c>
      <c r="T7">
        <v>8.3666666666666671</v>
      </c>
      <c r="U7">
        <v>8.2333333333333325</v>
      </c>
      <c r="V7">
        <v>9.14</v>
      </c>
    </row>
    <row r="8" spans="1:22" x14ac:dyDescent="0.3">
      <c r="A8" t="s">
        <v>55</v>
      </c>
      <c r="B8">
        <v>0</v>
      </c>
      <c r="C8">
        <v>43.08</v>
      </c>
      <c r="D8">
        <v>81.260000000000005</v>
      </c>
      <c r="E8">
        <v>131.08000000000001</v>
      </c>
      <c r="F8">
        <v>160.41333333333333</v>
      </c>
      <c r="G8">
        <v>213.25333333333333</v>
      </c>
      <c r="H8">
        <v>250.42</v>
      </c>
      <c r="I8">
        <v>295.14666666666665</v>
      </c>
      <c r="J8">
        <v>339.54</v>
      </c>
      <c r="K8">
        <v>390.37333333333333</v>
      </c>
      <c r="L8">
        <v>430.34</v>
      </c>
      <c r="M8">
        <v>458.37333333333333</v>
      </c>
      <c r="N8">
        <v>515.83333333333337</v>
      </c>
      <c r="O8">
        <v>561.73333333333335</v>
      </c>
      <c r="P8">
        <v>598.28666666666663</v>
      </c>
      <c r="Q8">
        <v>647.0333333333333</v>
      </c>
      <c r="R8">
        <v>672.12</v>
      </c>
      <c r="S8">
        <v>697.6</v>
      </c>
      <c r="T8">
        <v>766.79333333333329</v>
      </c>
      <c r="U8">
        <v>810.54666666666662</v>
      </c>
      <c r="V8">
        <v>763.11333333333334</v>
      </c>
    </row>
    <row r="9" spans="1:22" x14ac:dyDescent="0.3">
      <c r="A9" t="s">
        <v>56</v>
      </c>
      <c r="B9">
        <v>0</v>
      </c>
      <c r="C9">
        <v>37.506666666666668</v>
      </c>
      <c r="D9">
        <v>66.426666666666662</v>
      </c>
      <c r="E9">
        <v>96.74666666666667</v>
      </c>
      <c r="F9">
        <v>134.93333333333334</v>
      </c>
      <c r="G9">
        <v>154.28</v>
      </c>
      <c r="H9">
        <v>170.67333333333335</v>
      </c>
      <c r="I9">
        <v>212.01333333333332</v>
      </c>
      <c r="J9">
        <v>241.84</v>
      </c>
      <c r="K9">
        <v>276.73333333333335</v>
      </c>
      <c r="L9">
        <v>321.75333333333333</v>
      </c>
      <c r="M9">
        <v>359.1</v>
      </c>
      <c r="N9">
        <v>378.34</v>
      </c>
      <c r="O9">
        <v>392.92</v>
      </c>
      <c r="P9">
        <v>399.84</v>
      </c>
      <c r="Q9">
        <v>418.3</v>
      </c>
      <c r="R9">
        <v>437.36666666666667</v>
      </c>
      <c r="S9">
        <v>481.88</v>
      </c>
      <c r="T9">
        <v>500.92</v>
      </c>
      <c r="U9">
        <v>552.52</v>
      </c>
      <c r="V9">
        <v>548.31333333333339</v>
      </c>
    </row>
    <row r="10" spans="1:22" x14ac:dyDescent="0.3">
      <c r="A10" t="s">
        <v>57</v>
      </c>
      <c r="B10">
        <v>0</v>
      </c>
      <c r="C10">
        <v>43.786666666666669</v>
      </c>
      <c r="D10">
        <v>78.900000000000006</v>
      </c>
      <c r="E10">
        <v>105.66</v>
      </c>
      <c r="F10">
        <v>132.74666666666667</v>
      </c>
      <c r="G10">
        <v>184.79333333333332</v>
      </c>
      <c r="H10">
        <v>231.08666666666667</v>
      </c>
      <c r="I10">
        <v>262.08</v>
      </c>
      <c r="J10">
        <v>302.88</v>
      </c>
      <c r="K10">
        <v>351.04666666666668</v>
      </c>
      <c r="L10">
        <v>399.13333333333333</v>
      </c>
      <c r="M10">
        <v>419.02666666666664</v>
      </c>
      <c r="N10">
        <v>456.73333333333335</v>
      </c>
      <c r="O10">
        <v>495.49333333333334</v>
      </c>
      <c r="P10">
        <v>507.56666666666666</v>
      </c>
      <c r="Q10">
        <v>496.64666666666665</v>
      </c>
      <c r="R10">
        <v>547.37333333333333</v>
      </c>
      <c r="S10">
        <v>571.67999999999995</v>
      </c>
      <c r="T10">
        <v>606.43333333333328</v>
      </c>
      <c r="U10">
        <v>634.58000000000004</v>
      </c>
      <c r="V10">
        <v>660.84</v>
      </c>
    </row>
    <row r="11" spans="1:22" x14ac:dyDescent="0.3">
      <c r="A11" t="s">
        <v>58</v>
      </c>
      <c r="B11">
        <v>0</v>
      </c>
      <c r="C11">
        <v>37.953333333333333</v>
      </c>
      <c r="D11">
        <v>71.11333333333333</v>
      </c>
      <c r="E11">
        <v>90.433333333333337</v>
      </c>
      <c r="F11">
        <v>122.62666666666667</v>
      </c>
      <c r="G11">
        <v>134.43333333333334</v>
      </c>
      <c r="H11">
        <v>139.31333333333333</v>
      </c>
      <c r="I11">
        <v>166.47333333333333</v>
      </c>
      <c r="J11">
        <v>197.23333333333332</v>
      </c>
      <c r="K11">
        <v>222.04</v>
      </c>
      <c r="L11">
        <v>233.88</v>
      </c>
      <c r="M11">
        <v>252.98666666666668</v>
      </c>
      <c r="N11">
        <v>250.54666666666665</v>
      </c>
      <c r="O11">
        <v>234.51333333333332</v>
      </c>
      <c r="P11">
        <v>275.68666666666667</v>
      </c>
      <c r="Q11">
        <v>307.16666666666669</v>
      </c>
      <c r="R11">
        <v>341.78666666666669</v>
      </c>
      <c r="S11">
        <v>338.39333333333332</v>
      </c>
      <c r="T11">
        <v>393.00666666666666</v>
      </c>
      <c r="U11">
        <v>395.76</v>
      </c>
      <c r="V11">
        <v>409.40666666666669</v>
      </c>
    </row>
    <row r="12" spans="1:22" x14ac:dyDescent="0.3">
      <c r="A12" t="s">
        <v>59</v>
      </c>
      <c r="B12">
        <v>0</v>
      </c>
      <c r="C12">
        <v>41.686666666666667</v>
      </c>
      <c r="D12">
        <v>70.953333333333333</v>
      </c>
      <c r="E12">
        <v>87.093333333333334</v>
      </c>
      <c r="F12">
        <v>37.946666666666665</v>
      </c>
      <c r="G12">
        <v>27.713333333333335</v>
      </c>
      <c r="H12">
        <v>36.013333333333335</v>
      </c>
      <c r="I12">
        <v>48.353333333333332</v>
      </c>
      <c r="J12">
        <v>64.813333333333333</v>
      </c>
      <c r="K12">
        <v>69.58</v>
      </c>
      <c r="L12">
        <v>65.686666666666667</v>
      </c>
      <c r="M12">
        <v>81.319999999999993</v>
      </c>
      <c r="N12">
        <v>83.726666666666674</v>
      </c>
      <c r="O12">
        <v>65.533333333333331</v>
      </c>
      <c r="P12">
        <v>53.846666666666664</v>
      </c>
      <c r="Q12">
        <v>50.186666666666667</v>
      </c>
      <c r="R12">
        <v>47.986666666666665</v>
      </c>
      <c r="S12">
        <v>55.86</v>
      </c>
      <c r="T12">
        <v>50.76</v>
      </c>
      <c r="U12">
        <v>49.3</v>
      </c>
      <c r="V12">
        <v>53.846666666666664</v>
      </c>
    </row>
    <row r="13" spans="1:22" x14ac:dyDescent="0.3">
      <c r="A13" t="s">
        <v>60</v>
      </c>
      <c r="B13">
        <v>0</v>
      </c>
      <c r="C13">
        <v>39.833333333333336</v>
      </c>
      <c r="D13">
        <v>53.233333333333334</v>
      </c>
      <c r="E13">
        <v>24.686666666666667</v>
      </c>
      <c r="F13">
        <v>15.506666666666666</v>
      </c>
      <c r="G13">
        <v>8.1</v>
      </c>
      <c r="H13">
        <v>8.206666666666667</v>
      </c>
      <c r="I13">
        <v>8.6333333333333329</v>
      </c>
      <c r="J13">
        <v>9.3733333333333331</v>
      </c>
      <c r="K13">
        <v>8.8933333333333326</v>
      </c>
      <c r="L13">
        <v>6.7733333333333334</v>
      </c>
      <c r="M13">
        <v>8.4266666666666659</v>
      </c>
      <c r="N13">
        <v>8.7799999999999994</v>
      </c>
      <c r="O13">
        <v>10.86</v>
      </c>
      <c r="P13">
        <v>9.5933333333333337</v>
      </c>
      <c r="Q13">
        <v>9.0733333333333341</v>
      </c>
      <c r="R13">
        <v>7.9933333333333332</v>
      </c>
      <c r="S13">
        <v>7.5866666666666669</v>
      </c>
      <c r="T13">
        <v>7.8933333333333335</v>
      </c>
      <c r="U13">
        <v>8.2466666666666661</v>
      </c>
      <c r="V13">
        <v>7.6466666666666665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19.28</v>
      </c>
      <c r="D2">
        <v>30.786666666666665</v>
      </c>
      <c r="E2">
        <v>47.766666666666666</v>
      </c>
      <c r="F2">
        <v>58.56666666666667</v>
      </c>
      <c r="G2">
        <v>71.553333333333327</v>
      </c>
      <c r="H2">
        <v>91.16</v>
      </c>
      <c r="I2">
        <v>108.52666666666667</v>
      </c>
      <c r="J2">
        <v>126.89333333333333</v>
      </c>
      <c r="K2">
        <v>144.90666666666667</v>
      </c>
      <c r="L2">
        <v>152.23333333333332</v>
      </c>
      <c r="M2">
        <v>167.32</v>
      </c>
      <c r="N2">
        <v>176.87333333333333</v>
      </c>
      <c r="O2">
        <v>211.77333333333334</v>
      </c>
      <c r="P2">
        <v>226</v>
      </c>
      <c r="Q2">
        <v>255.78</v>
      </c>
      <c r="R2">
        <v>288.38666666666666</v>
      </c>
      <c r="S2">
        <v>319.95999999999998</v>
      </c>
      <c r="T2">
        <v>360.28</v>
      </c>
      <c r="U2">
        <v>379.68</v>
      </c>
      <c r="V2">
        <v>435.97333333333336</v>
      </c>
    </row>
    <row r="3" spans="1:22" x14ac:dyDescent="0.3">
      <c r="A3" t="s">
        <v>14</v>
      </c>
      <c r="B3">
        <v>0</v>
      </c>
      <c r="C3">
        <v>16.846666666666668</v>
      </c>
      <c r="D3">
        <v>20.086666666666666</v>
      </c>
      <c r="E3">
        <v>25.606666666666666</v>
      </c>
      <c r="F3">
        <v>27.54</v>
      </c>
      <c r="G3">
        <v>20.613333333333333</v>
      </c>
      <c r="H3">
        <v>17.18</v>
      </c>
      <c r="I3">
        <v>22.1</v>
      </c>
      <c r="J3">
        <v>18.3</v>
      </c>
      <c r="K3">
        <v>21.96</v>
      </c>
      <c r="L3">
        <v>25.406666666666666</v>
      </c>
      <c r="M3">
        <v>21.24</v>
      </c>
      <c r="N3">
        <v>23.726666666666667</v>
      </c>
      <c r="O3">
        <v>23.06</v>
      </c>
      <c r="P3">
        <v>35.24</v>
      </c>
      <c r="Q3">
        <v>43.506666666666668</v>
      </c>
      <c r="R3">
        <v>48.153333333333336</v>
      </c>
      <c r="S3">
        <v>66.333333333333329</v>
      </c>
      <c r="T3">
        <v>60.073333333333331</v>
      </c>
      <c r="U3">
        <v>47.7</v>
      </c>
      <c r="V3">
        <v>61.646666666666668</v>
      </c>
    </row>
    <row r="4" spans="1:22" x14ac:dyDescent="0.3">
      <c r="A4" t="s">
        <v>15</v>
      </c>
      <c r="B4">
        <v>0</v>
      </c>
      <c r="C4">
        <v>4.3</v>
      </c>
      <c r="D4">
        <v>5.7</v>
      </c>
      <c r="E4">
        <v>7.0133333333333336</v>
      </c>
      <c r="F4">
        <v>9.206666666666667</v>
      </c>
      <c r="G4">
        <v>8.82</v>
      </c>
      <c r="H4">
        <v>8.4933333333333341</v>
      </c>
      <c r="I4">
        <v>9.3133333333333326</v>
      </c>
      <c r="J4">
        <v>9.0333333333333332</v>
      </c>
      <c r="K4">
        <v>5.7133333333333329</v>
      </c>
      <c r="L4">
        <v>6.1533333333333333</v>
      </c>
      <c r="M4">
        <v>4.2133333333333329</v>
      </c>
      <c r="N4">
        <v>4.38</v>
      </c>
      <c r="O4">
        <v>4.4800000000000004</v>
      </c>
      <c r="P4">
        <v>2.9</v>
      </c>
      <c r="Q4">
        <v>4.3266666666666671</v>
      </c>
      <c r="R4">
        <v>5.0466666666666669</v>
      </c>
      <c r="S4">
        <v>5.92</v>
      </c>
      <c r="T4">
        <v>5.2133333333333329</v>
      </c>
      <c r="U4">
        <v>5.4333333333333336</v>
      </c>
      <c r="V4">
        <v>6.8533333333333335</v>
      </c>
    </row>
    <row r="5" spans="1:22" x14ac:dyDescent="0.3">
      <c r="A5" t="s">
        <v>16</v>
      </c>
      <c r="B5">
        <v>0</v>
      </c>
      <c r="C5">
        <v>5.5933333333333337</v>
      </c>
      <c r="D5">
        <v>8.1999999999999993</v>
      </c>
      <c r="E5">
        <v>8.5333333333333332</v>
      </c>
      <c r="F5">
        <v>8.82</v>
      </c>
      <c r="G5">
        <v>6.64</v>
      </c>
      <c r="H5">
        <v>10.886666666666667</v>
      </c>
      <c r="I5">
        <v>8.9933333333333341</v>
      </c>
      <c r="J5">
        <v>9.32</v>
      </c>
      <c r="K5">
        <v>12.053333333333333</v>
      </c>
      <c r="L5">
        <v>8.58</v>
      </c>
      <c r="M5">
        <v>10.666666666666666</v>
      </c>
      <c r="N5">
        <v>10.126666666666667</v>
      </c>
      <c r="O5">
        <v>11.353333333333333</v>
      </c>
      <c r="P5">
        <v>12.133333333333333</v>
      </c>
      <c r="Q5">
        <v>10.553333333333333</v>
      </c>
      <c r="R5">
        <v>15.7</v>
      </c>
      <c r="S5">
        <v>13.493333333333334</v>
      </c>
      <c r="T5">
        <v>12.16</v>
      </c>
      <c r="U5">
        <v>11.566666666666666</v>
      </c>
      <c r="V5">
        <v>10.833333333333334</v>
      </c>
    </row>
    <row r="6" spans="1:22" x14ac:dyDescent="0.3">
      <c r="A6" t="s">
        <v>17</v>
      </c>
      <c r="B6">
        <v>0</v>
      </c>
      <c r="C6">
        <v>10.02</v>
      </c>
      <c r="D6">
        <v>4.0999999999999996</v>
      </c>
      <c r="E6">
        <v>1.06</v>
      </c>
      <c r="F6">
        <v>1.2733333333333334</v>
      </c>
      <c r="G6">
        <v>1.7533333333333334</v>
      </c>
      <c r="H6">
        <v>1.6533333333333333</v>
      </c>
      <c r="I6">
        <v>1.38</v>
      </c>
      <c r="J6">
        <v>1.0333333333333334</v>
      </c>
      <c r="K6">
        <v>4.4666666666666668</v>
      </c>
      <c r="L6">
        <v>30.72</v>
      </c>
      <c r="M6">
        <v>83.166666666666671</v>
      </c>
      <c r="N6">
        <v>143.62666666666667</v>
      </c>
      <c r="O6">
        <v>192.32</v>
      </c>
      <c r="P6">
        <v>244.60666666666665</v>
      </c>
      <c r="Q6">
        <v>306.95999999999998</v>
      </c>
      <c r="R6">
        <v>325.88666666666666</v>
      </c>
      <c r="S6">
        <v>392.79333333333335</v>
      </c>
      <c r="T6">
        <v>469.84666666666669</v>
      </c>
      <c r="U6">
        <v>515.24666666666667</v>
      </c>
      <c r="V6">
        <v>598.94666666666672</v>
      </c>
    </row>
    <row r="7" spans="1:22" x14ac:dyDescent="0.3">
      <c r="A7" t="s">
        <v>18</v>
      </c>
      <c r="B7">
        <v>0</v>
      </c>
      <c r="C7">
        <v>13.326666666666666</v>
      </c>
      <c r="D7">
        <v>1.3266666666666667</v>
      </c>
      <c r="E7">
        <v>9.34</v>
      </c>
      <c r="F7">
        <v>1.2</v>
      </c>
      <c r="G7">
        <v>1.0466666666666666</v>
      </c>
      <c r="H7">
        <v>1.1933333333333334</v>
      </c>
      <c r="I7">
        <v>1.7333333333333334</v>
      </c>
      <c r="J7">
        <v>1.9333333333333333</v>
      </c>
      <c r="K7">
        <v>1.5666666666666667</v>
      </c>
      <c r="L7">
        <v>1.3133333333333332</v>
      </c>
      <c r="M7">
        <v>5.3466666666666667</v>
      </c>
      <c r="N7">
        <v>35.133333333333333</v>
      </c>
      <c r="O7">
        <v>96.293333333333337</v>
      </c>
      <c r="P7">
        <v>139.6</v>
      </c>
      <c r="Q7">
        <v>91.61333333333333</v>
      </c>
      <c r="R7">
        <v>176.24666666666667</v>
      </c>
      <c r="S7">
        <v>269.49333333333334</v>
      </c>
      <c r="T7">
        <v>363.62</v>
      </c>
      <c r="U7">
        <v>458.61333333333334</v>
      </c>
      <c r="V7">
        <v>538.45333333333338</v>
      </c>
    </row>
    <row r="8" spans="1:22" x14ac:dyDescent="0.3">
      <c r="A8" t="s">
        <v>19</v>
      </c>
      <c r="B8">
        <v>0</v>
      </c>
      <c r="C8">
        <v>34.646666666666668</v>
      </c>
      <c r="D8">
        <v>66.326666666666668</v>
      </c>
      <c r="E8">
        <v>107.36666666666666</v>
      </c>
      <c r="F8">
        <v>146.96666666666667</v>
      </c>
      <c r="G8">
        <v>179.28</v>
      </c>
      <c r="H8">
        <v>211.22</v>
      </c>
      <c r="I8">
        <v>238.45333333333335</v>
      </c>
      <c r="J8">
        <v>286.14666666666665</v>
      </c>
      <c r="K8">
        <v>338.1</v>
      </c>
      <c r="L8">
        <v>340.71333333333331</v>
      </c>
      <c r="M8">
        <v>376.92666666666668</v>
      </c>
      <c r="N8">
        <v>398.74</v>
      </c>
      <c r="O8">
        <v>437.54666666666668</v>
      </c>
      <c r="P8">
        <v>439.57333333333332</v>
      </c>
      <c r="Q8">
        <v>459.57333333333332</v>
      </c>
      <c r="R8">
        <v>483.18</v>
      </c>
      <c r="S8">
        <v>505.83333333333331</v>
      </c>
      <c r="T8">
        <v>538.11333333333334</v>
      </c>
      <c r="U8">
        <v>570.16</v>
      </c>
      <c r="V8">
        <v>626.24</v>
      </c>
    </row>
    <row r="9" spans="1:22" x14ac:dyDescent="0.3">
      <c r="A9" t="s">
        <v>20</v>
      </c>
      <c r="B9">
        <v>0</v>
      </c>
      <c r="C9">
        <v>26.44</v>
      </c>
      <c r="D9">
        <v>54.366666666666667</v>
      </c>
      <c r="E9">
        <v>92.72</v>
      </c>
      <c r="F9">
        <v>118.34666666666666</v>
      </c>
      <c r="G9">
        <v>120.44666666666667</v>
      </c>
      <c r="H9">
        <v>133.41333333333333</v>
      </c>
      <c r="I9">
        <v>137.41333333333333</v>
      </c>
      <c r="J9">
        <v>160.80000000000001</v>
      </c>
      <c r="K9">
        <v>184.22666666666666</v>
      </c>
      <c r="L9">
        <v>172.16</v>
      </c>
      <c r="M9">
        <v>162.9</v>
      </c>
      <c r="N9">
        <v>174.58666666666667</v>
      </c>
      <c r="O9">
        <v>194.17333333333335</v>
      </c>
      <c r="P9">
        <v>227.76</v>
      </c>
      <c r="Q9">
        <v>246.1</v>
      </c>
      <c r="R9">
        <v>275.72000000000003</v>
      </c>
      <c r="S9">
        <v>303.14</v>
      </c>
      <c r="T9">
        <v>328.18</v>
      </c>
      <c r="U9">
        <v>345.21333333333331</v>
      </c>
      <c r="V9">
        <v>357.91333333333336</v>
      </c>
    </row>
    <row r="10" spans="1:22" x14ac:dyDescent="0.3">
      <c r="A10" t="s">
        <v>21</v>
      </c>
      <c r="B10">
        <v>0</v>
      </c>
      <c r="C10">
        <v>5.1266666666666669</v>
      </c>
      <c r="D10">
        <v>5.2</v>
      </c>
      <c r="E10">
        <v>6.9066666666666663</v>
      </c>
      <c r="F10">
        <v>20.566666666666666</v>
      </c>
      <c r="G10">
        <v>26.053333333333335</v>
      </c>
      <c r="H10">
        <v>9.7533333333333339</v>
      </c>
      <c r="I10">
        <v>5.78</v>
      </c>
      <c r="J10">
        <v>5.86</v>
      </c>
      <c r="K10">
        <v>4.4066666666666663</v>
      </c>
      <c r="L10">
        <v>4.42</v>
      </c>
      <c r="M10">
        <v>4.1399999999999997</v>
      </c>
      <c r="N10">
        <v>4.1066666666666665</v>
      </c>
      <c r="O10">
        <v>5.0533333333333337</v>
      </c>
      <c r="P10">
        <v>4.3533333333333335</v>
      </c>
      <c r="Q10">
        <v>4.5933333333333337</v>
      </c>
      <c r="R10">
        <v>4.0333333333333332</v>
      </c>
      <c r="S10">
        <v>4.1533333333333333</v>
      </c>
      <c r="T10">
        <v>4.3466666666666667</v>
      </c>
      <c r="U10">
        <v>3.6933333333333334</v>
      </c>
      <c r="V10">
        <v>4</v>
      </c>
    </row>
    <row r="11" spans="1:22" x14ac:dyDescent="0.3">
      <c r="A11" t="s">
        <v>22</v>
      </c>
      <c r="B11">
        <v>0</v>
      </c>
      <c r="C11">
        <v>5.7333333333333334</v>
      </c>
      <c r="D11">
        <v>5.1066666666666665</v>
      </c>
      <c r="E11">
        <v>11.326666666666666</v>
      </c>
      <c r="F11">
        <v>5.32</v>
      </c>
      <c r="G11">
        <v>5.4466666666666663</v>
      </c>
      <c r="H11">
        <v>4.746666666666667</v>
      </c>
      <c r="I11">
        <v>3.9933333333333332</v>
      </c>
      <c r="J11">
        <v>3.6733333333333333</v>
      </c>
      <c r="K11">
        <v>4.3133333333333335</v>
      </c>
      <c r="L11">
        <v>4.293333333333333</v>
      </c>
      <c r="M11">
        <v>4.5533333333333337</v>
      </c>
      <c r="N11">
        <v>4.0066666666666668</v>
      </c>
      <c r="O11">
        <v>3.8666666666666667</v>
      </c>
      <c r="P11">
        <v>3.88</v>
      </c>
      <c r="Q11">
        <v>4.72</v>
      </c>
      <c r="R11">
        <v>4.8533333333333335</v>
      </c>
      <c r="S11">
        <v>4.0933333333333337</v>
      </c>
      <c r="T11">
        <v>4.3533333333333335</v>
      </c>
      <c r="U11">
        <v>4.46</v>
      </c>
      <c r="V11">
        <v>4.78</v>
      </c>
    </row>
    <row r="12" spans="1:22" x14ac:dyDescent="0.3">
      <c r="A12" t="s">
        <v>23</v>
      </c>
      <c r="B12">
        <v>0</v>
      </c>
      <c r="C12">
        <v>26.013333333333332</v>
      </c>
      <c r="D12">
        <v>25.46</v>
      </c>
      <c r="E12">
        <v>12.353333333333333</v>
      </c>
      <c r="F12">
        <v>3.4066666666666667</v>
      </c>
      <c r="G12">
        <v>6.0666666666666664</v>
      </c>
      <c r="H12">
        <v>1.0533333333333332</v>
      </c>
      <c r="I12">
        <v>1.2666666666666666</v>
      </c>
      <c r="J12">
        <v>1.5866666666666667</v>
      </c>
      <c r="K12">
        <v>1.6333333333333333</v>
      </c>
      <c r="L12">
        <v>1.34</v>
      </c>
      <c r="M12">
        <v>1.5533333333333332</v>
      </c>
      <c r="N12">
        <v>1.2533333333333334</v>
      </c>
      <c r="O12">
        <v>1.62</v>
      </c>
      <c r="P12">
        <v>1.6866666666666668</v>
      </c>
      <c r="Q12">
        <v>23.453333333333333</v>
      </c>
      <c r="R12">
        <v>72.526666666666671</v>
      </c>
      <c r="S12">
        <v>160.82666666666665</v>
      </c>
      <c r="T12">
        <v>260.82666666666665</v>
      </c>
      <c r="U12">
        <v>360.82666666666665</v>
      </c>
      <c r="V12">
        <v>460.82666666666665</v>
      </c>
    </row>
    <row r="13" spans="1:22" x14ac:dyDescent="0.3">
      <c r="A13" t="s">
        <v>24</v>
      </c>
      <c r="B13">
        <v>0</v>
      </c>
      <c r="C13">
        <v>22.826666666666668</v>
      </c>
      <c r="D13">
        <v>20.886666666666667</v>
      </c>
      <c r="E13">
        <v>13.86</v>
      </c>
      <c r="F13">
        <v>5.9133333333333331</v>
      </c>
      <c r="G13">
        <v>6.7733333333333334</v>
      </c>
      <c r="H13">
        <v>1.34</v>
      </c>
      <c r="I13">
        <v>1.1399999999999999</v>
      </c>
      <c r="J13">
        <v>1.52</v>
      </c>
      <c r="K13">
        <v>1.5133333333333334</v>
      </c>
      <c r="L13">
        <v>1.5</v>
      </c>
      <c r="M13">
        <v>1.3066666666666666</v>
      </c>
      <c r="N13">
        <v>1.2266666666666666</v>
      </c>
      <c r="O13">
        <v>1.4333333333333333</v>
      </c>
      <c r="P13">
        <v>10.726666666666667</v>
      </c>
      <c r="Q13">
        <v>32.966666666666669</v>
      </c>
      <c r="R13">
        <v>130.12666666666667</v>
      </c>
      <c r="S13">
        <v>224.7</v>
      </c>
      <c r="T13">
        <v>319.58666666666664</v>
      </c>
      <c r="U13">
        <v>395.51333333333332</v>
      </c>
      <c r="V13">
        <v>444.8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6.14</v>
      </c>
      <c r="D2">
        <v>13.793333333333333</v>
      </c>
      <c r="E2">
        <v>22.573333333333334</v>
      </c>
      <c r="F2">
        <v>31.94</v>
      </c>
      <c r="G2">
        <v>43.58</v>
      </c>
      <c r="H2">
        <v>48.793333333333337</v>
      </c>
      <c r="I2">
        <v>55.833333333333336</v>
      </c>
      <c r="J2">
        <v>76.44</v>
      </c>
      <c r="K2">
        <v>88.36666666666666</v>
      </c>
      <c r="L2">
        <v>86.5</v>
      </c>
      <c r="M2">
        <v>109.38</v>
      </c>
      <c r="N2">
        <v>117.34</v>
      </c>
      <c r="O2">
        <v>143.74</v>
      </c>
      <c r="P2">
        <v>146.17333333333335</v>
      </c>
      <c r="Q2">
        <v>164.64</v>
      </c>
      <c r="R2">
        <v>179.89333333333335</v>
      </c>
      <c r="S2">
        <v>207.7</v>
      </c>
      <c r="T2">
        <v>232.76</v>
      </c>
      <c r="U2">
        <v>253.90666666666667</v>
      </c>
      <c r="V2">
        <v>259.96666666666664</v>
      </c>
    </row>
    <row r="3" spans="1:22" x14ac:dyDescent="0.3">
      <c r="A3" t="s">
        <v>14</v>
      </c>
      <c r="B3">
        <v>0</v>
      </c>
      <c r="C3">
        <v>5.56</v>
      </c>
      <c r="D3">
        <v>13.913333333333334</v>
      </c>
      <c r="E3">
        <v>23.32</v>
      </c>
      <c r="F3">
        <v>29.026666666666667</v>
      </c>
      <c r="G3">
        <v>33.106666666666669</v>
      </c>
      <c r="H3">
        <v>32.799999999999997</v>
      </c>
      <c r="I3">
        <v>47.706666666666663</v>
      </c>
      <c r="J3">
        <v>49.853333333333332</v>
      </c>
      <c r="K3">
        <v>51.633333333333333</v>
      </c>
      <c r="L3">
        <v>52.56</v>
      </c>
      <c r="M3">
        <v>52.413333333333334</v>
      </c>
      <c r="N3">
        <v>53.146666666666668</v>
      </c>
      <c r="O3">
        <v>63.133333333333333</v>
      </c>
      <c r="P3">
        <v>43.24</v>
      </c>
      <c r="Q3">
        <v>15.953333333333333</v>
      </c>
      <c r="R3">
        <v>13.593333333333334</v>
      </c>
      <c r="S3">
        <v>18.426666666666666</v>
      </c>
      <c r="T3">
        <v>30.313333333333333</v>
      </c>
      <c r="U3">
        <v>25.846666666666668</v>
      </c>
      <c r="V3">
        <v>40.68</v>
      </c>
    </row>
    <row r="4" spans="1:22" x14ac:dyDescent="0.3">
      <c r="A4" t="s">
        <v>15</v>
      </c>
      <c r="B4">
        <v>0</v>
      </c>
      <c r="C4">
        <v>2.34</v>
      </c>
      <c r="D4">
        <v>7.6333333333333337</v>
      </c>
      <c r="E4">
        <v>11.24</v>
      </c>
      <c r="F4">
        <v>16.62</v>
      </c>
      <c r="G4">
        <v>33.74</v>
      </c>
      <c r="H4">
        <v>44.43333333333333</v>
      </c>
      <c r="I4">
        <v>58.346666666666664</v>
      </c>
      <c r="J4">
        <v>61.826666666666668</v>
      </c>
      <c r="K4">
        <v>80.56</v>
      </c>
      <c r="L4">
        <v>95.32</v>
      </c>
      <c r="M4">
        <v>113.66</v>
      </c>
      <c r="N4">
        <v>147.80666666666667</v>
      </c>
      <c r="O4">
        <v>174.48666666666668</v>
      </c>
      <c r="P4">
        <v>191.75333333333333</v>
      </c>
      <c r="Q4">
        <v>196.2</v>
      </c>
      <c r="R4">
        <v>197.8</v>
      </c>
      <c r="S4">
        <v>221.87333333333333</v>
      </c>
      <c r="T4">
        <v>206.86</v>
      </c>
      <c r="U4">
        <v>207.32666666666665</v>
      </c>
      <c r="V4">
        <v>186.71333333333334</v>
      </c>
    </row>
    <row r="5" spans="1:22" x14ac:dyDescent="0.3">
      <c r="A5" t="s">
        <v>16</v>
      </c>
      <c r="B5">
        <v>0</v>
      </c>
      <c r="C5">
        <v>2.5933333333333333</v>
      </c>
      <c r="D5">
        <v>8.7200000000000006</v>
      </c>
      <c r="E5">
        <v>13.986666666666666</v>
      </c>
      <c r="F5">
        <v>11.526666666666667</v>
      </c>
      <c r="G5">
        <v>12.053333333333333</v>
      </c>
      <c r="H5">
        <v>12.273333333333333</v>
      </c>
      <c r="I5">
        <v>11.086666666666666</v>
      </c>
      <c r="J5">
        <v>8.6733333333333338</v>
      </c>
      <c r="K5">
        <v>9.8533333333333335</v>
      </c>
      <c r="L5">
        <v>10.873333333333333</v>
      </c>
      <c r="M5">
        <v>11.28</v>
      </c>
      <c r="N5">
        <v>9.2133333333333329</v>
      </c>
      <c r="O5">
        <v>11.706666666666667</v>
      </c>
      <c r="P5">
        <v>13.793333333333333</v>
      </c>
      <c r="Q5">
        <v>11.94</v>
      </c>
      <c r="R5">
        <v>10.42</v>
      </c>
      <c r="S5">
        <v>8.92</v>
      </c>
      <c r="T5">
        <v>15.326666666666666</v>
      </c>
      <c r="U5">
        <v>13.633333333333333</v>
      </c>
      <c r="V5">
        <v>24.393333333333334</v>
      </c>
    </row>
    <row r="6" spans="1:22" x14ac:dyDescent="0.3">
      <c r="A6" t="s">
        <v>17</v>
      </c>
      <c r="B6">
        <v>0</v>
      </c>
      <c r="C6">
        <v>8.6</v>
      </c>
      <c r="D6">
        <v>2</v>
      </c>
      <c r="E6">
        <v>11.726666666666667</v>
      </c>
      <c r="F6">
        <v>28.906666666666666</v>
      </c>
      <c r="G6">
        <v>43.54</v>
      </c>
      <c r="H6">
        <v>10.466666666666667</v>
      </c>
      <c r="I6">
        <v>4.8133333333333335</v>
      </c>
      <c r="J6">
        <v>20.553333333333335</v>
      </c>
      <c r="K6">
        <v>35.906666666666666</v>
      </c>
      <c r="L6">
        <v>29.606666666666666</v>
      </c>
      <c r="M6">
        <v>29.366666666666667</v>
      </c>
      <c r="N6">
        <v>45.166666666666664</v>
      </c>
      <c r="O6">
        <v>64.2</v>
      </c>
      <c r="P6">
        <v>91.12</v>
      </c>
      <c r="Q6">
        <v>99.646666666666661</v>
      </c>
      <c r="R6">
        <v>126.68666666666667</v>
      </c>
      <c r="S6">
        <v>170.33333333333334</v>
      </c>
      <c r="T6">
        <v>188.71333333333334</v>
      </c>
      <c r="U6">
        <v>222.06</v>
      </c>
      <c r="V6">
        <v>238.3</v>
      </c>
    </row>
    <row r="7" spans="1:22" x14ac:dyDescent="0.3">
      <c r="A7" t="s">
        <v>18</v>
      </c>
      <c r="B7">
        <v>0</v>
      </c>
      <c r="C7">
        <v>10.906666666666666</v>
      </c>
      <c r="D7">
        <v>8.6933333333333334</v>
      </c>
      <c r="E7">
        <v>5.7733333333333334</v>
      </c>
      <c r="F7">
        <v>19.253333333333334</v>
      </c>
      <c r="G7">
        <v>1.2866666666666666</v>
      </c>
      <c r="H7">
        <v>6.746666666666667</v>
      </c>
      <c r="I7">
        <v>10.826666666666666</v>
      </c>
      <c r="J7">
        <v>12.506666666666666</v>
      </c>
      <c r="K7">
        <v>6.4066666666666663</v>
      </c>
      <c r="L7">
        <v>3.9266666666666667</v>
      </c>
      <c r="M7">
        <v>1.9333333333333333</v>
      </c>
      <c r="N7">
        <v>1.6333333333333333</v>
      </c>
      <c r="O7">
        <v>3.4266666666666667</v>
      </c>
      <c r="P7">
        <v>7.3733333333333331</v>
      </c>
      <c r="Q7">
        <v>14.326666666666666</v>
      </c>
      <c r="R7">
        <v>5.7333333333333334</v>
      </c>
      <c r="S7">
        <v>7.3266666666666671</v>
      </c>
      <c r="T7">
        <v>3.18</v>
      </c>
      <c r="U7">
        <v>1.82</v>
      </c>
      <c r="V7">
        <v>2.0066666666666668</v>
      </c>
    </row>
    <row r="8" spans="1:22" x14ac:dyDescent="0.3">
      <c r="A8" t="s">
        <v>19</v>
      </c>
      <c r="B8">
        <v>0</v>
      </c>
      <c r="C8">
        <v>10.946666666666667</v>
      </c>
      <c r="D8">
        <v>22.693333333333332</v>
      </c>
      <c r="E8">
        <v>29.7</v>
      </c>
      <c r="F8">
        <v>43.4</v>
      </c>
      <c r="G8">
        <v>62.266666666666666</v>
      </c>
      <c r="H8">
        <v>72.646666666666661</v>
      </c>
      <c r="I8">
        <v>89.153333333333336</v>
      </c>
      <c r="J8">
        <v>89.846666666666664</v>
      </c>
      <c r="K8">
        <v>112.23333333333333</v>
      </c>
      <c r="L8">
        <v>121.12</v>
      </c>
      <c r="M8">
        <v>123.29333333333334</v>
      </c>
      <c r="N8">
        <v>146.24</v>
      </c>
      <c r="O8">
        <v>156.02000000000001</v>
      </c>
      <c r="P8">
        <v>189.85333333333332</v>
      </c>
      <c r="Q8">
        <v>202.92</v>
      </c>
      <c r="R8">
        <v>190.70666666666668</v>
      </c>
      <c r="S8">
        <v>213.73333333333332</v>
      </c>
      <c r="T8">
        <v>212.60666666666665</v>
      </c>
      <c r="U8">
        <v>226.81333333333333</v>
      </c>
      <c r="V8">
        <v>232.36</v>
      </c>
    </row>
    <row r="9" spans="1:22" x14ac:dyDescent="0.3">
      <c r="A9" t="s">
        <v>20</v>
      </c>
      <c r="B9">
        <v>0</v>
      </c>
      <c r="C9">
        <v>9.9333333333333336</v>
      </c>
      <c r="D9">
        <v>13.06</v>
      </c>
      <c r="E9">
        <v>14.726666666666667</v>
      </c>
      <c r="F9">
        <v>18.773333333333333</v>
      </c>
      <c r="G9">
        <v>13.446666666666667</v>
      </c>
      <c r="H9">
        <v>21.14</v>
      </c>
      <c r="I9">
        <v>16.213333333333335</v>
      </c>
      <c r="J9">
        <v>15.973333333333333</v>
      </c>
      <c r="K9">
        <v>28.186666666666667</v>
      </c>
      <c r="L9">
        <v>51.426666666666669</v>
      </c>
      <c r="M9">
        <v>82.2</v>
      </c>
      <c r="N9">
        <v>114.67333333333333</v>
      </c>
      <c r="O9">
        <v>141.37333333333333</v>
      </c>
      <c r="P9">
        <v>185.51333333333332</v>
      </c>
      <c r="Q9">
        <v>201.38</v>
      </c>
      <c r="R9">
        <v>253.14</v>
      </c>
      <c r="S9">
        <v>300.82666666666665</v>
      </c>
      <c r="T9">
        <v>323.96666666666664</v>
      </c>
      <c r="U9">
        <v>330.58666666666664</v>
      </c>
      <c r="V9">
        <v>333.89333333333332</v>
      </c>
    </row>
    <row r="10" spans="1:22" x14ac:dyDescent="0.3">
      <c r="A10" t="s">
        <v>21</v>
      </c>
      <c r="B10">
        <v>0</v>
      </c>
      <c r="C10">
        <v>5.2866666666666671</v>
      </c>
      <c r="D10">
        <v>6.44</v>
      </c>
      <c r="E10">
        <v>7.08</v>
      </c>
      <c r="F10">
        <v>12.986666666666666</v>
      </c>
      <c r="G10">
        <v>4.5533333333333337</v>
      </c>
      <c r="H10">
        <v>4.3</v>
      </c>
      <c r="I10">
        <v>4.4000000000000004</v>
      </c>
      <c r="J10">
        <v>4.28</v>
      </c>
      <c r="K10">
        <v>4.6533333333333333</v>
      </c>
      <c r="L10">
        <v>10.086666666666666</v>
      </c>
      <c r="M10">
        <v>16.5</v>
      </c>
      <c r="N10">
        <v>38.26</v>
      </c>
      <c r="O10">
        <v>44.62</v>
      </c>
      <c r="P10">
        <v>46.986666666666665</v>
      </c>
      <c r="Q10">
        <v>49.166666666666664</v>
      </c>
      <c r="R10">
        <v>52.43333333333333</v>
      </c>
      <c r="S10">
        <v>65.653333333333336</v>
      </c>
      <c r="T10">
        <v>74.540000000000006</v>
      </c>
      <c r="U10">
        <v>69.400000000000006</v>
      </c>
      <c r="V10">
        <v>87.84</v>
      </c>
    </row>
    <row r="11" spans="1:22" x14ac:dyDescent="0.3">
      <c r="A11" t="s">
        <v>22</v>
      </c>
      <c r="B11">
        <v>0</v>
      </c>
      <c r="C11">
        <v>4.4066666666666663</v>
      </c>
      <c r="D11">
        <v>4.72</v>
      </c>
      <c r="E11">
        <v>12.186666666666667</v>
      </c>
      <c r="F11">
        <v>5.26</v>
      </c>
      <c r="G11">
        <v>4.4400000000000004</v>
      </c>
      <c r="H11">
        <v>4.4666666666666668</v>
      </c>
      <c r="I11">
        <v>4.253333333333333</v>
      </c>
      <c r="J11">
        <v>4.3733333333333331</v>
      </c>
      <c r="K11">
        <v>4.4466666666666663</v>
      </c>
      <c r="L11">
        <v>8.9600000000000009</v>
      </c>
      <c r="M11">
        <v>17.653333333333332</v>
      </c>
      <c r="N11">
        <v>31.3</v>
      </c>
      <c r="O11">
        <v>28.573333333333334</v>
      </c>
      <c r="P11">
        <v>40.346666666666664</v>
      </c>
      <c r="Q11">
        <v>35.653333333333336</v>
      </c>
      <c r="R11">
        <v>25.006666666666668</v>
      </c>
      <c r="S11">
        <v>22.586666666666666</v>
      </c>
      <c r="T11">
        <v>25.713333333333335</v>
      </c>
      <c r="U11">
        <v>31.66</v>
      </c>
      <c r="V11">
        <v>41.053333333333335</v>
      </c>
    </row>
    <row r="12" spans="1:22" x14ac:dyDescent="0.3">
      <c r="A12" t="s">
        <v>23</v>
      </c>
      <c r="B12">
        <v>0</v>
      </c>
      <c r="C12">
        <v>11.806666666666667</v>
      </c>
      <c r="D12">
        <v>18.2</v>
      </c>
      <c r="E12">
        <v>14.22</v>
      </c>
      <c r="F12">
        <v>5.8733333333333331</v>
      </c>
      <c r="G12">
        <v>11.566666666666666</v>
      </c>
      <c r="H12">
        <v>32.186666666666667</v>
      </c>
      <c r="I12">
        <v>41.08</v>
      </c>
      <c r="J12">
        <v>39.56</v>
      </c>
      <c r="K12">
        <v>31.493333333333332</v>
      </c>
      <c r="L12">
        <v>4.58</v>
      </c>
      <c r="M12">
        <v>15.78</v>
      </c>
      <c r="N12">
        <v>17.873333333333335</v>
      </c>
      <c r="O12">
        <v>20.86</v>
      </c>
      <c r="P12">
        <v>11.773333333333333</v>
      </c>
      <c r="Q12">
        <v>8.64</v>
      </c>
      <c r="R12">
        <v>2.2400000000000002</v>
      </c>
      <c r="S12">
        <v>4.166666666666667</v>
      </c>
      <c r="T12">
        <v>2.4666666666666668</v>
      </c>
      <c r="U12">
        <v>3.28</v>
      </c>
      <c r="V12">
        <v>3.2</v>
      </c>
    </row>
    <row r="13" spans="1:22" x14ac:dyDescent="0.3">
      <c r="A13" t="s">
        <v>24</v>
      </c>
      <c r="B13">
        <v>0</v>
      </c>
      <c r="C13">
        <v>8.6733333333333338</v>
      </c>
      <c r="D13">
        <v>17.246666666666666</v>
      </c>
      <c r="E13">
        <v>14.24</v>
      </c>
      <c r="F13">
        <v>4.9800000000000004</v>
      </c>
      <c r="G13">
        <v>9.94</v>
      </c>
      <c r="H13">
        <v>28.513333333333332</v>
      </c>
      <c r="I13">
        <v>20.506666666666668</v>
      </c>
      <c r="J13">
        <v>2.9466666666666668</v>
      </c>
      <c r="K13">
        <v>14.6</v>
      </c>
      <c r="L13">
        <v>24.54</v>
      </c>
      <c r="M13">
        <v>30.853333333333332</v>
      </c>
      <c r="N13">
        <v>25.14</v>
      </c>
      <c r="O13">
        <v>26.813333333333333</v>
      </c>
      <c r="P13">
        <v>22.646666666666668</v>
      </c>
      <c r="Q13">
        <v>26.68</v>
      </c>
      <c r="R13">
        <v>19.986666666666668</v>
      </c>
      <c r="S13">
        <v>20.233333333333334</v>
      </c>
      <c r="T13">
        <v>10.386666666666667</v>
      </c>
      <c r="U13">
        <v>5.293333333333333</v>
      </c>
      <c r="V13">
        <v>1.7333333333333334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9.92</v>
      </c>
      <c r="D2">
        <v>12.04</v>
      </c>
      <c r="E2">
        <v>15.92</v>
      </c>
      <c r="F2">
        <v>17.72</v>
      </c>
      <c r="G2">
        <v>21.026666666666667</v>
      </c>
      <c r="H2">
        <v>22.026666666666667</v>
      </c>
      <c r="I2">
        <v>17.559999999999999</v>
      </c>
      <c r="J2">
        <v>23.5</v>
      </c>
      <c r="K2">
        <v>32.979999999999997</v>
      </c>
      <c r="L2">
        <v>35.893333333333331</v>
      </c>
      <c r="M2">
        <v>57.133333333333333</v>
      </c>
      <c r="N2">
        <v>77.073333333333338</v>
      </c>
      <c r="O2">
        <v>88.793333333333337</v>
      </c>
      <c r="P2">
        <v>108.42666666666666</v>
      </c>
      <c r="Q2">
        <v>129.47999999999999</v>
      </c>
      <c r="R2">
        <v>164.04666666666665</v>
      </c>
      <c r="S2">
        <v>179.54666666666665</v>
      </c>
      <c r="T2">
        <v>230.12666666666667</v>
      </c>
      <c r="U2">
        <v>269.88666666666666</v>
      </c>
      <c r="V2">
        <v>311.72000000000003</v>
      </c>
    </row>
    <row r="3" spans="1:22" x14ac:dyDescent="0.3">
      <c r="A3" t="s">
        <v>2</v>
      </c>
      <c r="B3">
        <v>0</v>
      </c>
      <c r="C3">
        <v>6.8733333333333331</v>
      </c>
      <c r="D3">
        <v>9.4866666666666664</v>
      </c>
      <c r="E3">
        <v>9.2466666666666661</v>
      </c>
      <c r="F3">
        <v>7.333333333333333</v>
      </c>
      <c r="G3">
        <v>8.086666666666666</v>
      </c>
      <c r="H3">
        <v>7.0333333333333332</v>
      </c>
      <c r="I3">
        <v>5.2866666666666671</v>
      </c>
      <c r="J3">
        <v>8.6999999999999993</v>
      </c>
      <c r="K3">
        <v>10.146666666666667</v>
      </c>
      <c r="L3">
        <v>14.773333333333333</v>
      </c>
      <c r="M3">
        <v>21.553333333333335</v>
      </c>
      <c r="N3">
        <v>27.306666666666668</v>
      </c>
      <c r="O3">
        <v>28.966666666666665</v>
      </c>
      <c r="P3">
        <v>38.046666666666667</v>
      </c>
      <c r="Q3">
        <v>38.213333333333331</v>
      </c>
      <c r="R3">
        <v>46.7</v>
      </c>
      <c r="S3">
        <v>48.393333333333331</v>
      </c>
      <c r="T3">
        <v>66.319999999999993</v>
      </c>
      <c r="U3">
        <v>29.006666666666668</v>
      </c>
      <c r="V3">
        <v>41.02</v>
      </c>
    </row>
    <row r="4" spans="1:22" x14ac:dyDescent="0.3">
      <c r="A4" t="s">
        <v>3</v>
      </c>
      <c r="B4">
        <v>0</v>
      </c>
      <c r="C4">
        <v>1.6266666666666667</v>
      </c>
      <c r="D4">
        <v>1.2266666666666666</v>
      </c>
      <c r="E4">
        <v>1.82</v>
      </c>
      <c r="F4">
        <v>1.8333333333333333</v>
      </c>
      <c r="G4">
        <v>0.9</v>
      </c>
      <c r="H4">
        <v>1.1133333333333333</v>
      </c>
      <c r="I4">
        <v>1.1266666666666667</v>
      </c>
      <c r="J4">
        <v>2.5133333333333332</v>
      </c>
      <c r="K4">
        <v>2.56</v>
      </c>
      <c r="L4">
        <v>1.1000000000000001</v>
      </c>
      <c r="M4">
        <v>3.2133333333333334</v>
      </c>
      <c r="N4">
        <v>6.22</v>
      </c>
      <c r="O4">
        <v>7.1866666666666665</v>
      </c>
      <c r="P4">
        <v>4.7666666666666666</v>
      </c>
      <c r="Q4">
        <v>4.62</v>
      </c>
      <c r="R4">
        <v>2.42</v>
      </c>
      <c r="S4">
        <v>1.2</v>
      </c>
      <c r="T4">
        <v>2.2799999999999998</v>
      </c>
      <c r="U4">
        <v>4.5733333333333333</v>
      </c>
      <c r="V4">
        <v>7.3933333333333335</v>
      </c>
    </row>
    <row r="5" spans="1:22" x14ac:dyDescent="0.3">
      <c r="A5" t="s">
        <v>4</v>
      </c>
      <c r="B5">
        <v>0</v>
      </c>
      <c r="C5">
        <v>0.97333333333333338</v>
      </c>
      <c r="D5">
        <v>1</v>
      </c>
      <c r="E5">
        <v>2.2466666666666666</v>
      </c>
      <c r="F5">
        <v>0.56000000000000005</v>
      </c>
      <c r="G5">
        <v>1.56</v>
      </c>
      <c r="H5">
        <v>1.8866666666666667</v>
      </c>
      <c r="I5">
        <v>1.6733333333333333</v>
      </c>
      <c r="J5">
        <v>4.3600000000000003</v>
      </c>
      <c r="K5">
        <v>2.5266666666666668</v>
      </c>
      <c r="L5">
        <v>5.4666666666666668</v>
      </c>
      <c r="M5">
        <v>4.4666666666666668</v>
      </c>
      <c r="N5">
        <v>1.4333333333333333</v>
      </c>
      <c r="O5">
        <v>1.3733333333333333</v>
      </c>
      <c r="P5">
        <v>2.9733333333333332</v>
      </c>
      <c r="Q5">
        <v>4.2733333333333334</v>
      </c>
      <c r="R5">
        <v>3.9333333333333331</v>
      </c>
      <c r="S5">
        <v>4</v>
      </c>
      <c r="T5">
        <v>5.0933333333333337</v>
      </c>
      <c r="U5">
        <v>6.02</v>
      </c>
      <c r="V5">
        <v>3.8</v>
      </c>
    </row>
    <row r="6" spans="1:22" x14ac:dyDescent="0.3">
      <c r="A6" t="s">
        <v>5</v>
      </c>
      <c r="B6">
        <v>0</v>
      </c>
      <c r="C6">
        <v>4.08</v>
      </c>
      <c r="D6">
        <v>1.1133333333333333</v>
      </c>
      <c r="E6">
        <v>1.3466666666666667</v>
      </c>
      <c r="F6">
        <v>1.6266666666666667</v>
      </c>
      <c r="G6">
        <v>1.8466666666666667</v>
      </c>
      <c r="H6">
        <v>1.78</v>
      </c>
      <c r="I6">
        <v>1.1599999999999999</v>
      </c>
      <c r="J6">
        <v>1.4466666666666668</v>
      </c>
      <c r="K6">
        <v>1.3933333333333333</v>
      </c>
      <c r="L6">
        <v>1.64</v>
      </c>
      <c r="M6">
        <v>2.08</v>
      </c>
      <c r="N6">
        <v>1.1333333333333333</v>
      </c>
      <c r="O6">
        <v>1.7666666666666666</v>
      </c>
      <c r="P6">
        <v>1.9533333333333334</v>
      </c>
      <c r="Q6">
        <v>1.62</v>
      </c>
      <c r="R6">
        <v>1.66</v>
      </c>
      <c r="S6">
        <v>1.54</v>
      </c>
      <c r="T6">
        <v>1.3066666666666666</v>
      </c>
      <c r="U6">
        <v>1.6333333333333333</v>
      </c>
      <c r="V6">
        <v>1.2</v>
      </c>
    </row>
    <row r="7" spans="1:22" x14ac:dyDescent="0.3">
      <c r="A7" t="s">
        <v>6</v>
      </c>
      <c r="B7">
        <v>0</v>
      </c>
      <c r="C7">
        <v>4.08</v>
      </c>
      <c r="D7">
        <v>1.7333333333333334</v>
      </c>
      <c r="E7">
        <v>1.4466666666666668</v>
      </c>
      <c r="F7">
        <v>1.7266666666666666</v>
      </c>
      <c r="G7">
        <v>1.3133333333333332</v>
      </c>
      <c r="H7">
        <v>1.2466666666666666</v>
      </c>
      <c r="I7">
        <v>1.62</v>
      </c>
      <c r="J7">
        <v>1.5133333333333334</v>
      </c>
      <c r="K7">
        <v>1.6066666666666667</v>
      </c>
      <c r="L7">
        <v>1.44</v>
      </c>
      <c r="M7">
        <v>1.5266666666666666</v>
      </c>
      <c r="N7">
        <v>1.4666666666666666</v>
      </c>
      <c r="O7">
        <v>1.4866666666666666</v>
      </c>
      <c r="P7">
        <v>1.4266666666666667</v>
      </c>
      <c r="Q7">
        <v>1.2666666666666666</v>
      </c>
      <c r="R7">
        <v>1.2066666666666668</v>
      </c>
      <c r="S7">
        <v>1.54</v>
      </c>
      <c r="T7">
        <v>1.34</v>
      </c>
      <c r="U7">
        <v>1.2733333333333334</v>
      </c>
      <c r="V7">
        <v>1.9133333333333333</v>
      </c>
    </row>
    <row r="8" spans="1:22" x14ac:dyDescent="0.3">
      <c r="A8" t="s">
        <v>7</v>
      </c>
      <c r="B8">
        <v>0</v>
      </c>
      <c r="C8">
        <v>26.32</v>
      </c>
      <c r="D8">
        <v>61.88</v>
      </c>
      <c r="E8">
        <v>94.78</v>
      </c>
      <c r="F8">
        <v>141.41999999999999</v>
      </c>
      <c r="G8">
        <v>181.2</v>
      </c>
      <c r="H8">
        <v>183.5</v>
      </c>
      <c r="I8">
        <v>235.38666666666666</v>
      </c>
      <c r="J8">
        <v>252.26</v>
      </c>
      <c r="K8">
        <v>262.01333333333332</v>
      </c>
      <c r="L8">
        <v>293.93333333333334</v>
      </c>
      <c r="M8">
        <v>335.18</v>
      </c>
      <c r="N8">
        <v>376.8</v>
      </c>
      <c r="O8">
        <v>428.38</v>
      </c>
      <c r="P8">
        <v>430.84666666666669</v>
      </c>
      <c r="Q8">
        <v>469.72</v>
      </c>
      <c r="R8">
        <v>464.66666666666669</v>
      </c>
      <c r="S8">
        <v>481.72</v>
      </c>
      <c r="T8">
        <v>514.43333333333328</v>
      </c>
      <c r="U8">
        <v>533.4</v>
      </c>
      <c r="V8">
        <v>556.56666666666672</v>
      </c>
    </row>
    <row r="9" spans="1:22" x14ac:dyDescent="0.3">
      <c r="A9" t="s">
        <v>8</v>
      </c>
      <c r="B9">
        <v>0</v>
      </c>
      <c r="C9">
        <v>26.46</v>
      </c>
      <c r="D9">
        <v>50.413333333333334</v>
      </c>
      <c r="E9">
        <v>67.353333333333339</v>
      </c>
      <c r="F9">
        <v>82.333333333333329</v>
      </c>
      <c r="G9">
        <v>87.693333333333328</v>
      </c>
      <c r="H9">
        <v>96.653333333333336</v>
      </c>
      <c r="I9">
        <v>134.40666666666667</v>
      </c>
      <c r="J9">
        <v>164.33333333333334</v>
      </c>
      <c r="K9">
        <v>181.28</v>
      </c>
      <c r="L9">
        <v>216.15333333333334</v>
      </c>
      <c r="M9">
        <v>196.53333333333333</v>
      </c>
      <c r="N9">
        <v>200.00666666666666</v>
      </c>
      <c r="O9">
        <v>197.21333333333334</v>
      </c>
      <c r="P9">
        <v>208.32666666666665</v>
      </c>
      <c r="Q9">
        <v>236.78</v>
      </c>
      <c r="R9">
        <v>263.64666666666665</v>
      </c>
      <c r="S9">
        <v>295.29333333333335</v>
      </c>
      <c r="T9">
        <v>346.18</v>
      </c>
      <c r="U9">
        <v>341.49333333333334</v>
      </c>
      <c r="V9">
        <v>340.58666666666664</v>
      </c>
    </row>
    <row r="10" spans="1:22" x14ac:dyDescent="0.3">
      <c r="A10" t="s">
        <v>9</v>
      </c>
      <c r="B10">
        <v>0</v>
      </c>
      <c r="C10">
        <v>4.0333333333333332</v>
      </c>
      <c r="D10">
        <v>4.6266666666666669</v>
      </c>
      <c r="E10">
        <v>4.3600000000000003</v>
      </c>
      <c r="F10">
        <v>4.0733333333333333</v>
      </c>
      <c r="G10">
        <v>4.7266666666666666</v>
      </c>
      <c r="H10">
        <v>4.46</v>
      </c>
      <c r="I10">
        <v>4.4466666666666663</v>
      </c>
      <c r="J10">
        <v>4.8466666666666667</v>
      </c>
      <c r="K10">
        <v>3.9066666666666667</v>
      </c>
      <c r="L10">
        <v>3.7066666666666666</v>
      </c>
      <c r="M10">
        <v>4.0066666666666668</v>
      </c>
      <c r="N10">
        <v>4.6733333333333329</v>
      </c>
      <c r="O10">
        <v>3.8933333333333335</v>
      </c>
      <c r="P10">
        <v>4.5333333333333332</v>
      </c>
      <c r="Q10">
        <v>4.4933333333333332</v>
      </c>
      <c r="R10">
        <v>4.76</v>
      </c>
      <c r="S10">
        <v>3.8733333333333335</v>
      </c>
      <c r="T10">
        <v>4.5599999999999996</v>
      </c>
      <c r="U10">
        <v>4.166666666666667</v>
      </c>
      <c r="V10">
        <v>3.96</v>
      </c>
    </row>
    <row r="11" spans="1:22" x14ac:dyDescent="0.3">
      <c r="A11" t="s">
        <v>10</v>
      </c>
      <c r="B11">
        <v>0</v>
      </c>
      <c r="C11">
        <v>4.46</v>
      </c>
      <c r="D11">
        <v>4.2733333333333334</v>
      </c>
      <c r="E11">
        <v>4.4000000000000004</v>
      </c>
      <c r="F11">
        <v>3.72</v>
      </c>
      <c r="G11">
        <v>4.34</v>
      </c>
      <c r="H11">
        <v>4.4933333333333332</v>
      </c>
      <c r="I11">
        <v>4.4400000000000004</v>
      </c>
      <c r="J11">
        <v>4.9733333333333336</v>
      </c>
      <c r="K11">
        <v>4.206666666666667</v>
      </c>
      <c r="L11">
        <v>4.8933333333333335</v>
      </c>
      <c r="M11">
        <v>3.76</v>
      </c>
      <c r="N11">
        <v>4.6399999999999997</v>
      </c>
      <c r="O11">
        <v>4.293333333333333</v>
      </c>
      <c r="P11">
        <v>3.9933333333333332</v>
      </c>
      <c r="Q11">
        <v>4.5733333333333333</v>
      </c>
      <c r="R11">
        <v>4.7133333333333329</v>
      </c>
      <c r="S11">
        <v>4.5466666666666669</v>
      </c>
      <c r="T11">
        <v>4.3533333333333335</v>
      </c>
      <c r="U11">
        <v>4.9133333333333331</v>
      </c>
      <c r="V11">
        <v>3.9333333333333331</v>
      </c>
    </row>
    <row r="12" spans="1:22" x14ac:dyDescent="0.3">
      <c r="A12" t="s">
        <v>11</v>
      </c>
      <c r="B12">
        <v>0</v>
      </c>
      <c r="C12">
        <v>16.260000000000002</v>
      </c>
      <c r="D12">
        <v>12.04</v>
      </c>
      <c r="E12">
        <v>8.1333333333333329</v>
      </c>
      <c r="F12">
        <v>3.6933333333333334</v>
      </c>
      <c r="G12">
        <v>1.6333333333333333</v>
      </c>
      <c r="H12">
        <v>1.2733333333333334</v>
      </c>
      <c r="I12">
        <v>1.04</v>
      </c>
      <c r="J12">
        <v>1.24</v>
      </c>
      <c r="K12">
        <v>1.6866666666666668</v>
      </c>
      <c r="L12">
        <v>1.9</v>
      </c>
      <c r="M12">
        <v>1.4</v>
      </c>
      <c r="N12">
        <v>1.94</v>
      </c>
      <c r="O12">
        <v>1.62</v>
      </c>
      <c r="P12">
        <v>1.2333333333333334</v>
      </c>
      <c r="Q12">
        <v>1.6066666666666667</v>
      </c>
      <c r="R12">
        <v>1.48</v>
      </c>
      <c r="S12">
        <v>1.5933333333333333</v>
      </c>
      <c r="T12">
        <v>1.62</v>
      </c>
      <c r="U12">
        <v>1.9266666666666667</v>
      </c>
      <c r="V12">
        <v>1.7</v>
      </c>
    </row>
    <row r="13" spans="1:22" x14ac:dyDescent="0.3">
      <c r="A13" t="s">
        <v>12</v>
      </c>
      <c r="B13">
        <v>0</v>
      </c>
      <c r="C13">
        <v>12.7</v>
      </c>
      <c r="D13">
        <v>12.053333333333333</v>
      </c>
      <c r="E13">
        <v>8.4466666666666672</v>
      </c>
      <c r="F13">
        <v>5.2866666666666671</v>
      </c>
      <c r="G13">
        <v>2.96</v>
      </c>
      <c r="H13">
        <v>1.9333333333333333</v>
      </c>
      <c r="I13">
        <v>1.5666666666666667</v>
      </c>
      <c r="J13">
        <v>1.3333333333333333</v>
      </c>
      <c r="K13">
        <v>1.3533333333333333</v>
      </c>
      <c r="L13">
        <v>1.8266666666666667</v>
      </c>
      <c r="M13">
        <v>1.5533333333333332</v>
      </c>
      <c r="N13">
        <v>1.7933333333333332</v>
      </c>
      <c r="O13">
        <v>1.8066666666666666</v>
      </c>
      <c r="P13">
        <v>1.42</v>
      </c>
      <c r="Q13">
        <v>1.6266666666666667</v>
      </c>
      <c r="R13">
        <v>1.6066666666666667</v>
      </c>
      <c r="S13">
        <v>1.8066666666666666</v>
      </c>
      <c r="T13">
        <v>1.7</v>
      </c>
      <c r="U13">
        <v>1.2466666666666666</v>
      </c>
      <c r="V13">
        <v>1.26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49</v>
      </c>
      <c r="B2">
        <v>0</v>
      </c>
      <c r="C2">
        <v>4.12</v>
      </c>
      <c r="D2">
        <v>5.5733333333333333</v>
      </c>
      <c r="E2">
        <v>18.78</v>
      </c>
      <c r="F2">
        <v>37.1</v>
      </c>
      <c r="G2">
        <v>46.62</v>
      </c>
      <c r="H2">
        <v>66.506666666666661</v>
      </c>
      <c r="I2">
        <v>69.146666666666661</v>
      </c>
      <c r="J2">
        <v>79.433333333333337</v>
      </c>
      <c r="K2">
        <v>90.18</v>
      </c>
      <c r="L2">
        <v>96.42</v>
      </c>
      <c r="M2">
        <v>108.70666666666666</v>
      </c>
      <c r="N2">
        <v>120.82666666666667</v>
      </c>
      <c r="O2">
        <v>148.17333333333335</v>
      </c>
      <c r="P2">
        <v>163.34666666666666</v>
      </c>
      <c r="Q2">
        <v>176.26666666666668</v>
      </c>
      <c r="R2">
        <v>222.03333333333333</v>
      </c>
      <c r="S2">
        <v>254.08666666666667</v>
      </c>
      <c r="T2">
        <v>305.44</v>
      </c>
      <c r="U2">
        <v>323.45999999999998</v>
      </c>
      <c r="V2">
        <v>352.63333333333333</v>
      </c>
    </row>
    <row r="3" spans="1:22" x14ac:dyDescent="0.3">
      <c r="A3" t="s">
        <v>50</v>
      </c>
      <c r="B3">
        <v>0</v>
      </c>
      <c r="C3">
        <v>3.24</v>
      </c>
      <c r="D3">
        <v>8.1066666666666674</v>
      </c>
      <c r="E3">
        <v>16.693333333333332</v>
      </c>
      <c r="F3">
        <v>32.086666666666666</v>
      </c>
      <c r="G3">
        <v>33.4</v>
      </c>
      <c r="H3">
        <v>14.913333333333334</v>
      </c>
      <c r="I3">
        <v>18.046666666666667</v>
      </c>
      <c r="J3">
        <v>23.173333333333332</v>
      </c>
      <c r="K3">
        <v>30.073333333333334</v>
      </c>
      <c r="L3">
        <v>36.56666666666667</v>
      </c>
      <c r="M3">
        <v>24.646666666666668</v>
      </c>
      <c r="N3">
        <v>33.346666666666664</v>
      </c>
      <c r="O3">
        <v>27.12</v>
      </c>
      <c r="P3">
        <v>19.8</v>
      </c>
      <c r="Q3">
        <v>17.626666666666665</v>
      </c>
      <c r="R3">
        <v>17.8</v>
      </c>
      <c r="S3">
        <v>19.18</v>
      </c>
      <c r="T3">
        <v>32.306666666666665</v>
      </c>
      <c r="U3">
        <v>37.273333333333333</v>
      </c>
      <c r="V3">
        <v>39.853333333333332</v>
      </c>
    </row>
    <row r="4" spans="1:22" x14ac:dyDescent="0.3">
      <c r="A4" t="s">
        <v>51</v>
      </c>
      <c r="B4">
        <v>0</v>
      </c>
      <c r="C4">
        <v>2.7133333333333334</v>
      </c>
      <c r="D4">
        <v>13.84</v>
      </c>
      <c r="E4">
        <v>19.440000000000001</v>
      </c>
      <c r="F4">
        <v>29.906666666666666</v>
      </c>
      <c r="G4">
        <v>34.9</v>
      </c>
      <c r="H4">
        <v>47.073333333333331</v>
      </c>
      <c r="I4">
        <v>43.086666666666666</v>
      </c>
      <c r="J4">
        <v>45.393333333333331</v>
      </c>
      <c r="K4">
        <v>49.366666666666667</v>
      </c>
      <c r="L4">
        <v>44.953333333333333</v>
      </c>
      <c r="M4">
        <v>45.3</v>
      </c>
      <c r="N4">
        <v>53.64</v>
      </c>
      <c r="O4">
        <v>52.646666666666668</v>
      </c>
      <c r="P4">
        <v>68.540000000000006</v>
      </c>
      <c r="Q4">
        <v>73.5</v>
      </c>
      <c r="R4">
        <v>69.56</v>
      </c>
      <c r="S4">
        <v>73.013333333333335</v>
      </c>
      <c r="T4">
        <v>78.52</v>
      </c>
      <c r="U4">
        <v>78.586666666666673</v>
      </c>
      <c r="V4">
        <v>80.166666666666671</v>
      </c>
    </row>
    <row r="5" spans="1:22" x14ac:dyDescent="0.3">
      <c r="A5" t="s">
        <v>52</v>
      </c>
      <c r="B5">
        <v>0</v>
      </c>
      <c r="C5">
        <v>1.2733333333333334</v>
      </c>
      <c r="D5">
        <v>8.5333333333333332</v>
      </c>
      <c r="E5">
        <v>12.64</v>
      </c>
      <c r="F5">
        <v>8.92</v>
      </c>
      <c r="G5">
        <v>5.32</v>
      </c>
      <c r="H5">
        <v>1.9</v>
      </c>
      <c r="I5">
        <v>0.91333333333333333</v>
      </c>
      <c r="J5">
        <v>1.0866666666666667</v>
      </c>
      <c r="K5">
        <v>2.5066666666666668</v>
      </c>
      <c r="L5">
        <v>2.6266666666666665</v>
      </c>
      <c r="M5">
        <v>0.6</v>
      </c>
      <c r="N5">
        <v>1.3133333333333332</v>
      </c>
      <c r="O5">
        <v>1.6933333333333334</v>
      </c>
      <c r="P5">
        <v>3.0466666666666669</v>
      </c>
      <c r="Q5">
        <v>7.833333333333333</v>
      </c>
      <c r="R5">
        <v>8.5533333333333328</v>
      </c>
      <c r="S5">
        <v>9.86</v>
      </c>
      <c r="T5">
        <v>11.32</v>
      </c>
      <c r="U5">
        <v>9.8333333333333339</v>
      </c>
      <c r="V5">
        <v>11.58</v>
      </c>
    </row>
    <row r="6" spans="1:22" x14ac:dyDescent="0.3">
      <c r="A6" t="s">
        <v>53</v>
      </c>
      <c r="B6">
        <v>0</v>
      </c>
      <c r="C6">
        <v>2.8533333333333335</v>
      </c>
      <c r="D6">
        <v>13.266666666666667</v>
      </c>
      <c r="E6">
        <v>23.413333333333334</v>
      </c>
      <c r="F6">
        <v>19.873333333333335</v>
      </c>
      <c r="G6">
        <v>11.1</v>
      </c>
      <c r="H6">
        <v>13.52</v>
      </c>
      <c r="I6">
        <v>19.353333333333332</v>
      </c>
      <c r="J6">
        <v>20.406666666666666</v>
      </c>
      <c r="K6">
        <v>20.973333333333333</v>
      </c>
      <c r="L6">
        <v>21.373333333333335</v>
      </c>
      <c r="M6">
        <v>24.44</v>
      </c>
      <c r="N6">
        <v>20.72</v>
      </c>
      <c r="O6">
        <v>27.026666666666667</v>
      </c>
      <c r="P6">
        <v>28.846666666666668</v>
      </c>
      <c r="Q6">
        <v>25.246666666666666</v>
      </c>
      <c r="R6">
        <v>26.2</v>
      </c>
      <c r="S6">
        <v>28.786666666666665</v>
      </c>
      <c r="T6">
        <v>28.413333333333334</v>
      </c>
      <c r="U6">
        <v>29.333333333333332</v>
      </c>
      <c r="V6">
        <v>29.686666666666667</v>
      </c>
    </row>
    <row r="7" spans="1:22" x14ac:dyDescent="0.3">
      <c r="A7" t="s">
        <v>54</v>
      </c>
      <c r="B7">
        <v>0</v>
      </c>
      <c r="C7">
        <v>3.98</v>
      </c>
      <c r="D7">
        <v>6.3666666666666663</v>
      </c>
      <c r="E7">
        <v>20.693333333333332</v>
      </c>
      <c r="F7">
        <v>6.2333333333333334</v>
      </c>
      <c r="G7">
        <v>8.3800000000000008</v>
      </c>
      <c r="H7">
        <v>11.56</v>
      </c>
      <c r="I7">
        <v>10.346666666666666</v>
      </c>
      <c r="J7">
        <v>13.273333333333333</v>
      </c>
      <c r="K7">
        <v>11.22</v>
      </c>
      <c r="L7">
        <v>10.166666666666666</v>
      </c>
      <c r="M7">
        <v>7.94</v>
      </c>
      <c r="N7">
        <v>6.38</v>
      </c>
      <c r="O7">
        <v>4.8466666666666667</v>
      </c>
      <c r="P7">
        <v>4.3733333333333331</v>
      </c>
      <c r="Q7">
        <v>6.4733333333333336</v>
      </c>
      <c r="R7">
        <v>6.3866666666666667</v>
      </c>
      <c r="S7">
        <v>5.12</v>
      </c>
      <c r="T7">
        <v>4.9066666666666663</v>
      </c>
      <c r="U7">
        <v>5.7733333333333334</v>
      </c>
      <c r="V7">
        <v>5.9</v>
      </c>
    </row>
    <row r="8" spans="1:22" x14ac:dyDescent="0.3">
      <c r="A8" t="s">
        <v>55</v>
      </c>
      <c r="B8">
        <v>0</v>
      </c>
      <c r="C8">
        <v>6.3466666666666667</v>
      </c>
      <c r="D8">
        <v>17.48</v>
      </c>
      <c r="E8">
        <v>44.173333333333332</v>
      </c>
      <c r="F8">
        <v>61.886666666666663</v>
      </c>
      <c r="G8">
        <v>79.040000000000006</v>
      </c>
      <c r="H8">
        <v>79.086666666666673</v>
      </c>
      <c r="I8">
        <v>41.34</v>
      </c>
      <c r="J8">
        <v>22.333333333333332</v>
      </c>
      <c r="K8">
        <v>37.28</v>
      </c>
      <c r="L8">
        <v>63.666666666666664</v>
      </c>
      <c r="M8">
        <v>78.2</v>
      </c>
      <c r="N8">
        <v>113.49333333333334</v>
      </c>
      <c r="O8">
        <v>154.18</v>
      </c>
      <c r="P8">
        <v>162.95333333333335</v>
      </c>
      <c r="Q8">
        <v>176.64666666666668</v>
      </c>
      <c r="R8">
        <v>220.89333333333335</v>
      </c>
      <c r="S8">
        <v>268.11333333333334</v>
      </c>
      <c r="T8">
        <v>303.11333333333334</v>
      </c>
      <c r="U8">
        <v>337.6</v>
      </c>
      <c r="V8">
        <v>385.9</v>
      </c>
    </row>
    <row r="9" spans="1:22" x14ac:dyDescent="0.3">
      <c r="A9" t="s">
        <v>56</v>
      </c>
      <c r="B9">
        <v>0</v>
      </c>
      <c r="C9">
        <v>3.9466666666666668</v>
      </c>
      <c r="D9">
        <v>23.46</v>
      </c>
      <c r="E9">
        <v>35.573333333333331</v>
      </c>
      <c r="F9">
        <v>13.9</v>
      </c>
      <c r="G9">
        <v>14.226666666666667</v>
      </c>
      <c r="H9">
        <v>21.846666666666668</v>
      </c>
      <c r="I9">
        <v>35.93333333333333</v>
      </c>
      <c r="J9">
        <v>57.306666666666665</v>
      </c>
      <c r="K9">
        <v>84.68</v>
      </c>
      <c r="L9">
        <v>92.913333333333327</v>
      </c>
      <c r="M9">
        <v>125.43333333333334</v>
      </c>
      <c r="N9">
        <v>134.13333333333333</v>
      </c>
      <c r="O9">
        <v>172.6</v>
      </c>
      <c r="P9">
        <v>199.94666666666666</v>
      </c>
      <c r="Q9">
        <v>216.52666666666667</v>
      </c>
      <c r="R9">
        <v>260.35333333333335</v>
      </c>
      <c r="S9">
        <v>287.11333333333334</v>
      </c>
      <c r="T9">
        <v>315.72666666666669</v>
      </c>
      <c r="U9">
        <v>352.15333333333331</v>
      </c>
      <c r="V9">
        <v>372.32666666666665</v>
      </c>
    </row>
    <row r="10" spans="1:22" x14ac:dyDescent="0.3">
      <c r="A10" t="s">
        <v>57</v>
      </c>
      <c r="B10">
        <v>0</v>
      </c>
      <c r="C10">
        <v>3.3733333333333335</v>
      </c>
      <c r="D10">
        <v>7.68</v>
      </c>
      <c r="E10">
        <v>7.9066666666666663</v>
      </c>
      <c r="F10">
        <v>23.26</v>
      </c>
      <c r="G10">
        <v>45.2</v>
      </c>
      <c r="H10">
        <v>62.826666666666668</v>
      </c>
      <c r="I10">
        <v>82.72</v>
      </c>
      <c r="J10">
        <v>105.68</v>
      </c>
      <c r="K10">
        <v>116.12666666666667</v>
      </c>
      <c r="L10">
        <v>122.17333333333333</v>
      </c>
      <c r="M10">
        <v>140.23333333333332</v>
      </c>
      <c r="N10">
        <v>143.87333333333333</v>
      </c>
      <c r="O10">
        <v>137.28666666666666</v>
      </c>
      <c r="P10">
        <v>148.06666666666666</v>
      </c>
      <c r="Q10">
        <v>185.93333333333334</v>
      </c>
      <c r="R10">
        <v>167.16</v>
      </c>
      <c r="S10">
        <v>163.76666666666668</v>
      </c>
      <c r="T10">
        <v>152.32</v>
      </c>
      <c r="U10">
        <v>156.82666666666665</v>
      </c>
      <c r="V10">
        <v>173.54</v>
      </c>
    </row>
    <row r="11" spans="1:22" x14ac:dyDescent="0.3">
      <c r="A11" t="s">
        <v>58</v>
      </c>
      <c r="B11">
        <v>0</v>
      </c>
      <c r="C11">
        <v>3.52</v>
      </c>
      <c r="D11">
        <v>10.133333333333333</v>
      </c>
      <c r="E11">
        <v>6.2</v>
      </c>
      <c r="F11">
        <v>17.513333333333332</v>
      </c>
      <c r="G11">
        <v>32.659999999999997</v>
      </c>
      <c r="H11">
        <v>54.3</v>
      </c>
      <c r="I11">
        <v>75.25333333333333</v>
      </c>
      <c r="J11">
        <v>65.486666666666665</v>
      </c>
      <c r="K11">
        <v>40.380000000000003</v>
      </c>
      <c r="L11">
        <v>30.406666666666666</v>
      </c>
      <c r="M11">
        <v>34.333333333333336</v>
      </c>
      <c r="N11">
        <v>39.593333333333334</v>
      </c>
      <c r="O11">
        <v>53.43333333333333</v>
      </c>
      <c r="P11">
        <v>55.36</v>
      </c>
      <c r="Q11">
        <v>23.66</v>
      </c>
      <c r="R11">
        <v>7.92</v>
      </c>
      <c r="S11">
        <v>5.5333333333333332</v>
      </c>
      <c r="T11">
        <v>3.5133333333333332</v>
      </c>
      <c r="U11">
        <v>3.26</v>
      </c>
      <c r="V11">
        <v>3.7933333333333334</v>
      </c>
    </row>
    <row r="12" spans="1:22" x14ac:dyDescent="0.3">
      <c r="A12" t="s">
        <v>59</v>
      </c>
      <c r="B12">
        <v>0</v>
      </c>
      <c r="C12">
        <v>5.5866666666666669</v>
      </c>
      <c r="D12">
        <v>13.886666666666667</v>
      </c>
      <c r="E12">
        <v>18</v>
      </c>
      <c r="F12">
        <v>13.24</v>
      </c>
      <c r="G12">
        <v>30.68</v>
      </c>
      <c r="H12">
        <v>50.493333333333332</v>
      </c>
      <c r="I12">
        <v>63.953333333333333</v>
      </c>
      <c r="J12">
        <v>42.386666666666663</v>
      </c>
      <c r="K12">
        <v>20.059999999999999</v>
      </c>
      <c r="L12">
        <v>13.306666666666667</v>
      </c>
      <c r="M12">
        <v>11.44</v>
      </c>
      <c r="N12">
        <v>11.266666666666667</v>
      </c>
      <c r="O12">
        <v>12.806666666666667</v>
      </c>
      <c r="P12">
        <v>16.62</v>
      </c>
      <c r="Q12">
        <v>14.54</v>
      </c>
      <c r="R12">
        <v>17.48</v>
      </c>
      <c r="S12">
        <v>13.153333333333334</v>
      </c>
      <c r="T12">
        <v>16.873333333333335</v>
      </c>
      <c r="U12">
        <v>14.026666666666667</v>
      </c>
      <c r="V12">
        <v>11.086666666666666</v>
      </c>
    </row>
    <row r="13" spans="1:22" x14ac:dyDescent="0.3">
      <c r="A13" t="s">
        <v>60</v>
      </c>
      <c r="B13">
        <v>0</v>
      </c>
      <c r="C13">
        <v>4.1933333333333334</v>
      </c>
      <c r="D13">
        <v>5.3466666666666667</v>
      </c>
      <c r="E13">
        <v>14.413333333333334</v>
      </c>
      <c r="F13">
        <v>25.34</v>
      </c>
      <c r="G13">
        <v>31.74</v>
      </c>
      <c r="H13">
        <v>37.75333333333333</v>
      </c>
      <c r="I13">
        <v>19.72</v>
      </c>
      <c r="J13">
        <v>11.006666666666666</v>
      </c>
      <c r="K13">
        <v>10.48</v>
      </c>
      <c r="L13">
        <v>7.7333333333333334</v>
      </c>
      <c r="M13">
        <v>7.3133333333333335</v>
      </c>
      <c r="N13">
        <v>8.08</v>
      </c>
      <c r="O13">
        <v>7.8066666666666666</v>
      </c>
      <c r="P13">
        <v>6.72</v>
      </c>
      <c r="Q13">
        <v>5.5733333333333333</v>
      </c>
      <c r="R13">
        <v>6.8866666666666667</v>
      </c>
      <c r="S13">
        <v>7.5066666666666668</v>
      </c>
      <c r="T13">
        <v>6.5066666666666668</v>
      </c>
      <c r="U13">
        <v>6.5933333333333337</v>
      </c>
      <c r="V13">
        <v>7.4666666666666668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20.92</v>
      </c>
      <c r="D2">
        <v>25.713333333333335</v>
      </c>
      <c r="E2">
        <v>26.72</v>
      </c>
      <c r="F2">
        <v>23.046666666666667</v>
      </c>
      <c r="G2">
        <v>30.58</v>
      </c>
      <c r="H2">
        <v>33.146666666666668</v>
      </c>
      <c r="I2">
        <v>39.306666666666665</v>
      </c>
      <c r="J2">
        <v>56.706666666666663</v>
      </c>
      <c r="K2">
        <v>78.44</v>
      </c>
      <c r="L2">
        <v>105.14</v>
      </c>
      <c r="M2">
        <v>132.11333333333334</v>
      </c>
      <c r="N2">
        <v>174.10666666666665</v>
      </c>
      <c r="O2">
        <v>193.90666666666667</v>
      </c>
      <c r="P2">
        <v>259.36666666666667</v>
      </c>
      <c r="Q2">
        <v>312.00666666666666</v>
      </c>
      <c r="R2">
        <v>350.63333333333333</v>
      </c>
      <c r="S2">
        <v>389.16666666666669</v>
      </c>
      <c r="T2">
        <v>434.81333333333333</v>
      </c>
      <c r="U2">
        <v>489.87333333333333</v>
      </c>
      <c r="V2">
        <v>516.98</v>
      </c>
    </row>
    <row r="3" spans="1:22" x14ac:dyDescent="0.3">
      <c r="A3" t="s">
        <v>2</v>
      </c>
      <c r="B3">
        <v>0</v>
      </c>
      <c r="C3">
        <v>22.72</v>
      </c>
      <c r="D3">
        <v>19.420000000000002</v>
      </c>
      <c r="E3">
        <v>20.193333333333332</v>
      </c>
      <c r="F3">
        <v>19.98</v>
      </c>
      <c r="G3">
        <v>25.793333333333333</v>
      </c>
      <c r="H3">
        <v>32.75333333333333</v>
      </c>
      <c r="I3">
        <v>44.366666666666667</v>
      </c>
      <c r="J3">
        <v>69.353333333333339</v>
      </c>
      <c r="K3">
        <v>87.293333333333337</v>
      </c>
      <c r="L3">
        <v>103.06</v>
      </c>
      <c r="M3">
        <v>126.35333333333334</v>
      </c>
      <c r="N3">
        <v>160.45333333333335</v>
      </c>
      <c r="O3">
        <v>173.19333333333333</v>
      </c>
      <c r="P3">
        <v>201.83333333333334</v>
      </c>
      <c r="Q3">
        <v>225.00666666666666</v>
      </c>
      <c r="R3">
        <v>225.58666666666667</v>
      </c>
      <c r="S3">
        <v>231.17333333333335</v>
      </c>
      <c r="T3">
        <v>251.69333333333333</v>
      </c>
      <c r="U3">
        <v>218.98</v>
      </c>
      <c r="V3">
        <v>117.97333333333333</v>
      </c>
    </row>
    <row r="4" spans="1:22" x14ac:dyDescent="0.3">
      <c r="A4" t="s">
        <v>3</v>
      </c>
      <c r="B4">
        <v>0</v>
      </c>
      <c r="C4">
        <v>13.806666666666667</v>
      </c>
      <c r="D4">
        <v>16.760000000000002</v>
      </c>
      <c r="E4">
        <v>22.6</v>
      </c>
      <c r="F4">
        <v>22.553333333333335</v>
      </c>
      <c r="G4">
        <v>22.073333333333334</v>
      </c>
      <c r="H4">
        <v>23.986666666666668</v>
      </c>
      <c r="I4">
        <v>28.22</v>
      </c>
      <c r="J4">
        <v>31.073333333333334</v>
      </c>
      <c r="K4">
        <v>31.566666666666666</v>
      </c>
      <c r="L4">
        <v>33.92</v>
      </c>
      <c r="M4">
        <v>39.380000000000003</v>
      </c>
      <c r="N4">
        <v>39.840000000000003</v>
      </c>
      <c r="O4">
        <v>49.426666666666669</v>
      </c>
      <c r="P4">
        <v>60.68</v>
      </c>
      <c r="Q4">
        <v>80.973333333333329</v>
      </c>
      <c r="R4">
        <v>82.306666666666672</v>
      </c>
      <c r="S4">
        <v>76.06</v>
      </c>
      <c r="T4">
        <v>91.7</v>
      </c>
      <c r="U4">
        <v>89.02</v>
      </c>
      <c r="V4">
        <v>102.65333333333334</v>
      </c>
    </row>
    <row r="5" spans="1:22" x14ac:dyDescent="0.3">
      <c r="A5" t="s">
        <v>4</v>
      </c>
      <c r="B5">
        <v>0</v>
      </c>
      <c r="C5">
        <v>14.033333333333333</v>
      </c>
      <c r="D5">
        <v>16.326666666666668</v>
      </c>
      <c r="E5">
        <v>18.366666666666667</v>
      </c>
      <c r="F5">
        <v>17.733333333333334</v>
      </c>
      <c r="G5">
        <v>21.833333333333332</v>
      </c>
      <c r="H5">
        <v>21.026666666666667</v>
      </c>
      <c r="I5">
        <v>15.366666666666667</v>
      </c>
      <c r="J5">
        <v>16.399999999999999</v>
      </c>
      <c r="K5">
        <v>13.34</v>
      </c>
      <c r="L5">
        <v>14.1</v>
      </c>
      <c r="M5">
        <v>19.079999999999998</v>
      </c>
      <c r="N5">
        <v>13.546666666666667</v>
      </c>
      <c r="O5">
        <v>7.68</v>
      </c>
      <c r="P5">
        <v>4.9800000000000004</v>
      </c>
      <c r="Q5">
        <v>10.066666666666666</v>
      </c>
      <c r="R5">
        <v>14.866666666666667</v>
      </c>
      <c r="S5">
        <v>11.56</v>
      </c>
      <c r="T5">
        <v>8.26</v>
      </c>
      <c r="U5">
        <v>10.446666666666667</v>
      </c>
      <c r="V5">
        <v>12.026666666666667</v>
      </c>
    </row>
    <row r="6" spans="1:22" x14ac:dyDescent="0.3">
      <c r="A6" t="s">
        <v>5</v>
      </c>
      <c r="B6">
        <v>0</v>
      </c>
      <c r="C6">
        <v>18.286666666666665</v>
      </c>
      <c r="D6">
        <v>4.2733333333333334</v>
      </c>
      <c r="E6">
        <v>7.82</v>
      </c>
      <c r="F6">
        <v>10.686666666666667</v>
      </c>
      <c r="G6">
        <v>18.466666666666665</v>
      </c>
      <c r="H6">
        <v>24.273333333333333</v>
      </c>
      <c r="I6">
        <v>33.473333333333336</v>
      </c>
      <c r="J6">
        <v>36.380000000000003</v>
      </c>
      <c r="K6">
        <v>39.233333333333334</v>
      </c>
      <c r="L6">
        <v>43.953333333333333</v>
      </c>
      <c r="M6">
        <v>47.473333333333336</v>
      </c>
      <c r="N6">
        <v>57.88</v>
      </c>
      <c r="O6">
        <v>52.486666666666665</v>
      </c>
      <c r="P6">
        <v>43.46</v>
      </c>
      <c r="Q6">
        <v>64.12</v>
      </c>
      <c r="R6">
        <v>66.459999999999994</v>
      </c>
      <c r="S6">
        <v>73.006666666666661</v>
      </c>
      <c r="T6">
        <v>63.533333333333331</v>
      </c>
      <c r="U6">
        <v>63.313333333333333</v>
      </c>
      <c r="V6">
        <v>62.366666666666667</v>
      </c>
    </row>
    <row r="7" spans="1:22" x14ac:dyDescent="0.3">
      <c r="A7" t="s">
        <v>6</v>
      </c>
      <c r="B7">
        <v>0</v>
      </c>
      <c r="C7">
        <v>19.826666666666668</v>
      </c>
      <c r="D7">
        <v>4.706666666666667</v>
      </c>
      <c r="E7">
        <v>8.4466666666666672</v>
      </c>
      <c r="F7">
        <v>12.42</v>
      </c>
      <c r="G7">
        <v>13.493333333333334</v>
      </c>
      <c r="H7">
        <v>9.84</v>
      </c>
      <c r="I7">
        <v>8.36</v>
      </c>
      <c r="J7">
        <v>9.5266666666666673</v>
      </c>
      <c r="K7">
        <v>8.8333333333333339</v>
      </c>
      <c r="L7">
        <v>9.7799999999999994</v>
      </c>
      <c r="M7">
        <v>10.333333333333334</v>
      </c>
      <c r="N7">
        <v>15.2</v>
      </c>
      <c r="O7">
        <v>9.5333333333333332</v>
      </c>
      <c r="P7">
        <v>9.6066666666666674</v>
      </c>
      <c r="Q7">
        <v>9.94</v>
      </c>
      <c r="R7">
        <v>9.5333333333333332</v>
      </c>
      <c r="S7">
        <v>8.8800000000000008</v>
      </c>
      <c r="T7">
        <v>7.1533333333333333</v>
      </c>
      <c r="U7">
        <v>7.42</v>
      </c>
      <c r="V7">
        <v>8.3800000000000008</v>
      </c>
    </row>
    <row r="8" spans="1:22" x14ac:dyDescent="0.3">
      <c r="A8" t="s">
        <v>7</v>
      </c>
      <c r="B8">
        <v>0</v>
      </c>
      <c r="C8">
        <v>31.373333333333335</v>
      </c>
      <c r="D8">
        <v>51.66</v>
      </c>
      <c r="E8">
        <v>71.346666666666664</v>
      </c>
      <c r="F8">
        <v>77.72</v>
      </c>
      <c r="G8">
        <v>90.86</v>
      </c>
      <c r="H8">
        <v>91.3</v>
      </c>
      <c r="I8">
        <v>88.026666666666671</v>
      </c>
      <c r="J8">
        <v>83.973333333333329</v>
      </c>
      <c r="K8">
        <v>100.5</v>
      </c>
      <c r="L8">
        <v>86.106666666666669</v>
      </c>
      <c r="M8">
        <v>80.819999999999993</v>
      </c>
      <c r="N8">
        <v>88.11333333333333</v>
      </c>
      <c r="O8">
        <v>78.86666666666666</v>
      </c>
      <c r="P8">
        <v>86.186666666666667</v>
      </c>
      <c r="Q8">
        <v>83.76</v>
      </c>
      <c r="R8">
        <v>87.173333333333332</v>
      </c>
      <c r="S8">
        <v>94.98</v>
      </c>
      <c r="T8">
        <v>110.47333333333333</v>
      </c>
      <c r="U8">
        <v>130.94666666666666</v>
      </c>
      <c r="V8">
        <v>142.18666666666667</v>
      </c>
    </row>
    <row r="9" spans="1:22" x14ac:dyDescent="0.3">
      <c r="A9" t="s">
        <v>8</v>
      </c>
      <c r="B9">
        <v>0</v>
      </c>
      <c r="C9">
        <v>31.18</v>
      </c>
      <c r="D9">
        <v>49.946666666666665</v>
      </c>
      <c r="E9">
        <v>56.266666666666666</v>
      </c>
      <c r="F9">
        <v>58.886666666666663</v>
      </c>
      <c r="G9">
        <v>77.24666666666667</v>
      </c>
      <c r="H9">
        <v>81.96</v>
      </c>
      <c r="I9">
        <v>76.36</v>
      </c>
      <c r="J9">
        <v>71.08</v>
      </c>
      <c r="K9">
        <v>85.25333333333333</v>
      </c>
      <c r="L9">
        <v>77.606666666666669</v>
      </c>
      <c r="M9">
        <v>79.346666666666664</v>
      </c>
      <c r="N9">
        <v>82.306666666666672</v>
      </c>
      <c r="O9">
        <v>72.61333333333333</v>
      </c>
      <c r="P9">
        <v>80.293333333333337</v>
      </c>
      <c r="Q9">
        <v>90.38</v>
      </c>
      <c r="R9">
        <v>105.97333333333333</v>
      </c>
      <c r="S9">
        <v>128.47999999999999</v>
      </c>
      <c r="T9">
        <v>147.14666666666668</v>
      </c>
      <c r="U9">
        <v>144.58666666666667</v>
      </c>
      <c r="V9">
        <v>145.30000000000001</v>
      </c>
    </row>
    <row r="10" spans="1:22" x14ac:dyDescent="0.3">
      <c r="A10" t="s">
        <v>9</v>
      </c>
      <c r="B10">
        <v>0</v>
      </c>
      <c r="C10">
        <v>4.9666666666666668</v>
      </c>
      <c r="D10">
        <v>13.24</v>
      </c>
      <c r="E10">
        <v>36.113333333333337</v>
      </c>
      <c r="F10">
        <v>48.073333333333331</v>
      </c>
      <c r="G10">
        <v>54.08</v>
      </c>
      <c r="H10">
        <v>67.406666666666666</v>
      </c>
      <c r="I10">
        <v>80.526666666666671</v>
      </c>
      <c r="J10">
        <v>89.813333333333333</v>
      </c>
      <c r="K10">
        <v>54.273333333333333</v>
      </c>
      <c r="L10">
        <v>37.04</v>
      </c>
      <c r="M10">
        <v>28.173333333333332</v>
      </c>
      <c r="N10">
        <v>36.713333333333331</v>
      </c>
      <c r="O10">
        <v>28.373333333333335</v>
      </c>
      <c r="P10">
        <v>27.9</v>
      </c>
      <c r="Q10">
        <v>39.4</v>
      </c>
      <c r="R10">
        <v>13.22</v>
      </c>
      <c r="S10">
        <v>19.346666666666668</v>
      </c>
      <c r="T10">
        <v>48.56</v>
      </c>
      <c r="U10">
        <v>64.680000000000007</v>
      </c>
      <c r="V10">
        <v>81.78</v>
      </c>
    </row>
    <row r="11" spans="1:22" x14ac:dyDescent="0.3">
      <c r="A11" t="s">
        <v>10</v>
      </c>
      <c r="B11">
        <v>0</v>
      </c>
      <c r="C11">
        <v>5.16</v>
      </c>
      <c r="D11">
        <v>12.693333333333333</v>
      </c>
      <c r="E11">
        <v>21.773333333333333</v>
      </c>
      <c r="F11">
        <v>31.713333333333335</v>
      </c>
      <c r="G11">
        <v>22.86</v>
      </c>
      <c r="H11">
        <v>14.366666666666667</v>
      </c>
      <c r="I11">
        <v>20.18</v>
      </c>
      <c r="J11">
        <v>30.653333333333332</v>
      </c>
      <c r="K11">
        <v>35.833333333333336</v>
      </c>
      <c r="L11">
        <v>14.206666666666667</v>
      </c>
      <c r="M11">
        <v>4.3133333333333335</v>
      </c>
      <c r="N11">
        <v>6.02</v>
      </c>
      <c r="O11">
        <v>17.353333333333332</v>
      </c>
      <c r="P11">
        <v>12.906666666666666</v>
      </c>
      <c r="Q11">
        <v>12.5</v>
      </c>
      <c r="R11">
        <v>9.0399999999999991</v>
      </c>
      <c r="S11">
        <v>7</v>
      </c>
      <c r="T11">
        <v>4.8466666666666667</v>
      </c>
      <c r="U11">
        <v>5.4266666666666667</v>
      </c>
      <c r="V11">
        <v>4.4933333333333332</v>
      </c>
    </row>
    <row r="12" spans="1:22" x14ac:dyDescent="0.3">
      <c r="A12" t="s">
        <v>11</v>
      </c>
      <c r="B12">
        <v>0</v>
      </c>
      <c r="C12">
        <v>22.833333333333332</v>
      </c>
      <c r="D12">
        <v>23.853333333333332</v>
      </c>
      <c r="E12">
        <v>6.36</v>
      </c>
      <c r="F12">
        <v>15.466666666666667</v>
      </c>
      <c r="G12">
        <v>36.526666666666664</v>
      </c>
      <c r="H12">
        <v>41</v>
      </c>
      <c r="I12">
        <v>40.326666666666668</v>
      </c>
      <c r="J12">
        <v>36.64</v>
      </c>
      <c r="K12">
        <v>30.76</v>
      </c>
      <c r="L12">
        <v>32.86</v>
      </c>
      <c r="M12">
        <v>34.073333333333331</v>
      </c>
      <c r="N12">
        <v>58.26</v>
      </c>
      <c r="O12">
        <v>58.26</v>
      </c>
      <c r="P12">
        <v>57.226666666666667</v>
      </c>
      <c r="Q12">
        <v>52.973333333333336</v>
      </c>
      <c r="R12">
        <v>51.72</v>
      </c>
      <c r="S12">
        <v>44.006666666666668</v>
      </c>
      <c r="T12">
        <v>12.66</v>
      </c>
      <c r="U12">
        <v>5.5466666666666669</v>
      </c>
      <c r="V12">
        <v>4.08</v>
      </c>
    </row>
    <row r="13" spans="1:22" x14ac:dyDescent="0.3">
      <c r="A13" t="s">
        <v>12</v>
      </c>
      <c r="B13">
        <v>0</v>
      </c>
      <c r="C13">
        <v>23.84</v>
      </c>
      <c r="D13">
        <v>15.5</v>
      </c>
      <c r="E13">
        <v>6.32</v>
      </c>
      <c r="F13">
        <v>22.646666666666668</v>
      </c>
      <c r="G13">
        <v>32.153333333333336</v>
      </c>
      <c r="H13">
        <v>3.0666666666666669</v>
      </c>
      <c r="I13">
        <v>5.793333333333333</v>
      </c>
      <c r="J13">
        <v>2.2933333333333334</v>
      </c>
      <c r="K13">
        <v>2.72</v>
      </c>
      <c r="L13">
        <v>2.1466666666666665</v>
      </c>
      <c r="M13">
        <v>1.5933333333333333</v>
      </c>
      <c r="N13">
        <v>1.8666666666666667</v>
      </c>
      <c r="O13">
        <v>1.4266666666666667</v>
      </c>
      <c r="P13">
        <v>2.1333333333333333</v>
      </c>
      <c r="Q13">
        <v>1.76</v>
      </c>
      <c r="R13">
        <v>2.0733333333333333</v>
      </c>
      <c r="S13">
        <v>1.7533333333333334</v>
      </c>
      <c r="T13">
        <v>1.7933333333333332</v>
      </c>
      <c r="U13">
        <v>1.7266666666666666</v>
      </c>
      <c r="V13">
        <v>2.3133333333333335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15.266666666666667</v>
      </c>
      <c r="D2">
        <v>25.886666666666667</v>
      </c>
      <c r="E2">
        <v>40.24666666666667</v>
      </c>
      <c r="F2">
        <v>50.833333333333336</v>
      </c>
      <c r="G2">
        <v>57.43333333333333</v>
      </c>
      <c r="H2">
        <v>73.266666666666666</v>
      </c>
      <c r="I2">
        <v>79.040000000000006</v>
      </c>
      <c r="J2">
        <v>91.593333333333334</v>
      </c>
      <c r="K2">
        <v>92.8</v>
      </c>
      <c r="L2">
        <v>105.21333333333334</v>
      </c>
      <c r="M2">
        <v>110.46</v>
      </c>
      <c r="N2">
        <v>132.19999999999999</v>
      </c>
      <c r="O2">
        <v>164.44</v>
      </c>
      <c r="P2">
        <v>176.47333333333333</v>
      </c>
      <c r="Q2">
        <v>180.75333333333333</v>
      </c>
      <c r="R2">
        <v>193.03333333333333</v>
      </c>
      <c r="S2">
        <v>230.32</v>
      </c>
      <c r="T2">
        <v>251.36666666666667</v>
      </c>
      <c r="U2">
        <v>274.04000000000002</v>
      </c>
      <c r="V2">
        <v>319.96666666666664</v>
      </c>
    </row>
    <row r="3" spans="1:22" x14ac:dyDescent="0.3">
      <c r="A3" t="s">
        <v>2</v>
      </c>
      <c r="B3">
        <v>0</v>
      </c>
      <c r="C3">
        <v>16.04</v>
      </c>
      <c r="D3">
        <v>26.406666666666666</v>
      </c>
      <c r="E3">
        <v>29.673333333333332</v>
      </c>
      <c r="F3">
        <v>30.946666666666665</v>
      </c>
      <c r="G3">
        <v>37.56666666666667</v>
      </c>
      <c r="H3">
        <v>35.053333333333335</v>
      </c>
      <c r="I3">
        <v>27.96</v>
      </c>
      <c r="J3">
        <v>31.806666666666668</v>
      </c>
      <c r="K3">
        <v>29</v>
      </c>
      <c r="L3">
        <v>32.106666666666669</v>
      </c>
      <c r="M3">
        <v>36.846666666666664</v>
      </c>
      <c r="N3">
        <v>53.686666666666667</v>
      </c>
      <c r="O3">
        <v>73.626666666666665</v>
      </c>
      <c r="P3">
        <v>75.813333333333333</v>
      </c>
      <c r="Q3">
        <v>91.653333333333336</v>
      </c>
      <c r="R3">
        <v>91.286666666666662</v>
      </c>
      <c r="S3">
        <v>96.86666666666666</v>
      </c>
      <c r="T3">
        <v>104.65333333333334</v>
      </c>
      <c r="U3">
        <v>127.66</v>
      </c>
      <c r="V3">
        <v>107.34</v>
      </c>
    </row>
    <row r="4" spans="1:22" x14ac:dyDescent="0.3">
      <c r="A4" t="s">
        <v>3</v>
      </c>
      <c r="B4">
        <v>0</v>
      </c>
      <c r="C4">
        <v>7.3933333333333335</v>
      </c>
      <c r="D4">
        <v>15.646666666666667</v>
      </c>
      <c r="E4">
        <v>18.233333333333334</v>
      </c>
      <c r="F4">
        <v>26.966666666666665</v>
      </c>
      <c r="G4">
        <v>28.673333333333332</v>
      </c>
      <c r="H4">
        <v>34.333333333333336</v>
      </c>
      <c r="I4">
        <v>34.520000000000003</v>
      </c>
      <c r="J4">
        <v>46.75333333333333</v>
      </c>
      <c r="K4">
        <v>44.54</v>
      </c>
      <c r="L4">
        <v>47.846666666666664</v>
      </c>
      <c r="M4">
        <v>50.593333333333334</v>
      </c>
      <c r="N4">
        <v>55.473333333333336</v>
      </c>
      <c r="O4">
        <v>48.613333333333337</v>
      </c>
      <c r="P4">
        <v>59.36</v>
      </c>
      <c r="Q4">
        <v>55.62</v>
      </c>
      <c r="R4">
        <v>53.733333333333334</v>
      </c>
      <c r="S4">
        <v>62.013333333333335</v>
      </c>
      <c r="T4">
        <v>42.52</v>
      </c>
      <c r="U4">
        <v>48.026666666666664</v>
      </c>
      <c r="V4">
        <v>57.08</v>
      </c>
    </row>
    <row r="5" spans="1:22" x14ac:dyDescent="0.3">
      <c r="A5" t="s">
        <v>4</v>
      </c>
      <c r="B5">
        <v>0</v>
      </c>
      <c r="C5">
        <v>6.7733333333333334</v>
      </c>
      <c r="D5">
        <v>9.293333333333333</v>
      </c>
      <c r="E5">
        <v>9.0533333333333328</v>
      </c>
      <c r="F5">
        <v>8.7133333333333329</v>
      </c>
      <c r="G5">
        <v>12.293333333333333</v>
      </c>
      <c r="H5">
        <v>16.173333333333332</v>
      </c>
      <c r="I5">
        <v>15.406666666666666</v>
      </c>
      <c r="J5">
        <v>9.9066666666666663</v>
      </c>
      <c r="K5">
        <v>9.293333333333333</v>
      </c>
      <c r="L5">
        <v>14.9</v>
      </c>
      <c r="M5">
        <v>15.633333333333333</v>
      </c>
      <c r="N5">
        <v>12.38</v>
      </c>
      <c r="O5">
        <v>6.793333333333333</v>
      </c>
      <c r="P5">
        <v>9.0399999999999991</v>
      </c>
      <c r="Q5">
        <v>9.293333333333333</v>
      </c>
      <c r="R5">
        <v>10.26</v>
      </c>
      <c r="S5">
        <v>9.6666666666666661</v>
      </c>
      <c r="T5">
        <v>9.3333333333333339</v>
      </c>
      <c r="U5">
        <v>10.42</v>
      </c>
      <c r="V5">
        <v>11.713333333333333</v>
      </c>
    </row>
    <row r="6" spans="1:22" x14ac:dyDescent="0.3">
      <c r="A6" t="s">
        <v>5</v>
      </c>
      <c r="B6">
        <v>0</v>
      </c>
      <c r="C6">
        <v>19.399999999999999</v>
      </c>
      <c r="D6">
        <v>19.353333333333332</v>
      </c>
      <c r="E6">
        <v>10.8</v>
      </c>
      <c r="F6">
        <v>36.353333333333332</v>
      </c>
      <c r="G6">
        <v>49.22</v>
      </c>
      <c r="H6">
        <v>35.886666666666663</v>
      </c>
      <c r="I6">
        <v>2.02</v>
      </c>
      <c r="J6">
        <v>12.82</v>
      </c>
      <c r="K6">
        <v>36.1</v>
      </c>
      <c r="L6">
        <v>45.313333333333333</v>
      </c>
      <c r="M6">
        <v>43.2</v>
      </c>
      <c r="N6">
        <v>33.506666666666668</v>
      </c>
      <c r="O6">
        <v>9.6066666666666674</v>
      </c>
      <c r="P6">
        <v>1.9933333333333334</v>
      </c>
      <c r="Q6">
        <v>1.3733333333333333</v>
      </c>
      <c r="R6">
        <v>1.6866666666666668</v>
      </c>
      <c r="S6">
        <v>1.44</v>
      </c>
      <c r="T6">
        <v>2.2666666666666666</v>
      </c>
      <c r="U6">
        <v>2.0266666666666668</v>
      </c>
      <c r="V6">
        <v>2.3066666666666666</v>
      </c>
    </row>
    <row r="7" spans="1:22" x14ac:dyDescent="0.3">
      <c r="A7" t="s">
        <v>6</v>
      </c>
      <c r="B7">
        <v>0</v>
      </c>
      <c r="C7">
        <v>14.313333333333333</v>
      </c>
      <c r="D7">
        <v>5.1533333333333333</v>
      </c>
      <c r="E7">
        <v>1.1200000000000001</v>
      </c>
      <c r="F7">
        <v>2.56</v>
      </c>
      <c r="G7">
        <v>11.84</v>
      </c>
      <c r="H7">
        <v>17.28</v>
      </c>
      <c r="I7">
        <v>11.566666666666666</v>
      </c>
      <c r="J7">
        <v>8.42</v>
      </c>
      <c r="K7">
        <v>3.0666666666666669</v>
      </c>
      <c r="L7">
        <v>1.5266666666666666</v>
      </c>
      <c r="M7">
        <v>3.1066666666666665</v>
      </c>
      <c r="N7">
        <v>2.0466666666666669</v>
      </c>
      <c r="O7">
        <v>2.0933333333333333</v>
      </c>
      <c r="P7">
        <v>1.02</v>
      </c>
      <c r="Q7">
        <v>2.2333333333333334</v>
      </c>
      <c r="R7">
        <v>2.5733333333333333</v>
      </c>
      <c r="S7">
        <v>1.9</v>
      </c>
      <c r="T7">
        <v>2.3466666666666667</v>
      </c>
      <c r="U7">
        <v>1.18</v>
      </c>
      <c r="V7">
        <v>2.04</v>
      </c>
    </row>
    <row r="8" spans="1:22" x14ac:dyDescent="0.3">
      <c r="A8" t="s">
        <v>7</v>
      </c>
      <c r="B8">
        <v>0</v>
      </c>
      <c r="C8">
        <v>34.093333333333334</v>
      </c>
      <c r="D8">
        <v>58.166666666666664</v>
      </c>
      <c r="E8">
        <v>81.62</v>
      </c>
      <c r="F8">
        <v>116.75333333333333</v>
      </c>
      <c r="G8">
        <v>134.45333333333335</v>
      </c>
      <c r="H8">
        <v>147.28666666666666</v>
      </c>
      <c r="I8">
        <v>152.68666666666667</v>
      </c>
      <c r="J8">
        <v>158.69333333333333</v>
      </c>
      <c r="K8">
        <v>195.04</v>
      </c>
      <c r="L8">
        <v>228.36666666666667</v>
      </c>
      <c r="M8">
        <v>215.86</v>
      </c>
      <c r="N8">
        <v>211.54</v>
      </c>
      <c r="O8">
        <v>217.75333333333333</v>
      </c>
      <c r="P8">
        <v>226.88666666666666</v>
      </c>
      <c r="Q8">
        <v>246.5</v>
      </c>
      <c r="R8">
        <v>232.76666666666668</v>
      </c>
      <c r="S8">
        <v>247.03333333333333</v>
      </c>
      <c r="T8">
        <v>256.16000000000003</v>
      </c>
      <c r="U8">
        <v>262.68666666666667</v>
      </c>
      <c r="V8">
        <v>283.32666666666665</v>
      </c>
    </row>
    <row r="9" spans="1:22" x14ac:dyDescent="0.3">
      <c r="A9" t="s">
        <v>8</v>
      </c>
      <c r="B9">
        <v>0</v>
      </c>
      <c r="C9">
        <v>28.833333333333332</v>
      </c>
      <c r="D9">
        <v>59.646666666666668</v>
      </c>
      <c r="E9">
        <v>79.959999999999994</v>
      </c>
      <c r="F9">
        <v>91.306666666666672</v>
      </c>
      <c r="G9">
        <v>105.80666666666667</v>
      </c>
      <c r="H9">
        <v>132.15333333333334</v>
      </c>
      <c r="I9">
        <v>160.52666666666667</v>
      </c>
      <c r="J9">
        <v>171.32666666666665</v>
      </c>
      <c r="K9">
        <v>168.92</v>
      </c>
      <c r="L9">
        <v>189.68</v>
      </c>
      <c r="M9">
        <v>199.68666666666667</v>
      </c>
      <c r="N9">
        <v>178.19333333333333</v>
      </c>
      <c r="O9">
        <v>169.34</v>
      </c>
      <c r="P9">
        <v>163.02000000000001</v>
      </c>
      <c r="Q9">
        <v>144.94</v>
      </c>
      <c r="R9">
        <v>177.57333333333332</v>
      </c>
      <c r="S9">
        <v>205.38</v>
      </c>
      <c r="T9">
        <v>223.37333333333333</v>
      </c>
      <c r="U9">
        <v>227.08</v>
      </c>
      <c r="V9">
        <v>232.26666666666668</v>
      </c>
    </row>
    <row r="10" spans="1:22" x14ac:dyDescent="0.3">
      <c r="A10" t="s">
        <v>9</v>
      </c>
      <c r="B10">
        <v>0</v>
      </c>
      <c r="C10">
        <v>5.4066666666666663</v>
      </c>
      <c r="D10">
        <v>7.12</v>
      </c>
      <c r="E10">
        <v>26.433333333333334</v>
      </c>
      <c r="F10">
        <v>29.44</v>
      </c>
      <c r="G10">
        <v>10.046666666666667</v>
      </c>
      <c r="H10">
        <v>4.4000000000000004</v>
      </c>
      <c r="I10">
        <v>3.86</v>
      </c>
      <c r="J10">
        <v>4.5466666666666669</v>
      </c>
      <c r="K10">
        <v>4.0533333333333337</v>
      </c>
      <c r="L10">
        <v>3.9066666666666667</v>
      </c>
      <c r="M10">
        <v>5.2</v>
      </c>
      <c r="N10">
        <v>4.7733333333333334</v>
      </c>
      <c r="O10">
        <v>4.293333333333333</v>
      </c>
      <c r="P10">
        <v>4.4466666666666663</v>
      </c>
      <c r="Q10">
        <v>3.8533333333333335</v>
      </c>
      <c r="R10">
        <v>6.1333333333333337</v>
      </c>
      <c r="S10">
        <v>13.673333333333334</v>
      </c>
      <c r="T10">
        <v>23.42</v>
      </c>
      <c r="U10">
        <v>22.146666666666668</v>
      </c>
      <c r="V10">
        <v>20.346666666666668</v>
      </c>
    </row>
    <row r="11" spans="1:22" x14ac:dyDescent="0.3">
      <c r="A11" t="s">
        <v>10</v>
      </c>
      <c r="B11">
        <v>0</v>
      </c>
      <c r="C11">
        <v>4.793333333333333</v>
      </c>
      <c r="D11">
        <v>6.5666666666666664</v>
      </c>
      <c r="E11">
        <v>15.02</v>
      </c>
      <c r="F11">
        <v>25.726666666666667</v>
      </c>
      <c r="G11">
        <v>27.053333333333335</v>
      </c>
      <c r="H11">
        <v>6.9466666666666663</v>
      </c>
      <c r="I11">
        <v>4.1399999999999997</v>
      </c>
      <c r="J11">
        <v>4.4866666666666664</v>
      </c>
      <c r="K11">
        <v>3.9333333333333331</v>
      </c>
      <c r="L11">
        <v>3.9666666666666668</v>
      </c>
      <c r="M11">
        <v>4.5999999999999996</v>
      </c>
      <c r="N11">
        <v>3.6933333333333334</v>
      </c>
      <c r="O11">
        <v>5.0133333333333336</v>
      </c>
      <c r="P11">
        <v>4.3666666666666663</v>
      </c>
      <c r="Q11">
        <v>5.1333333333333337</v>
      </c>
      <c r="R11">
        <v>6.9066666666666663</v>
      </c>
      <c r="S11">
        <v>15.786666666666667</v>
      </c>
      <c r="T11">
        <v>18.2</v>
      </c>
      <c r="U11">
        <v>15.713333333333333</v>
      </c>
      <c r="V11">
        <v>15.773333333333333</v>
      </c>
    </row>
    <row r="12" spans="1:22" x14ac:dyDescent="0.3">
      <c r="A12" t="s">
        <v>11</v>
      </c>
      <c r="B12">
        <v>0</v>
      </c>
      <c r="C12">
        <v>22.846666666666668</v>
      </c>
      <c r="D12">
        <v>18.846666666666668</v>
      </c>
      <c r="E12">
        <v>5.5</v>
      </c>
      <c r="F12">
        <v>17.32</v>
      </c>
      <c r="G12">
        <v>28.326666666666668</v>
      </c>
      <c r="H12">
        <v>39.393333333333331</v>
      </c>
      <c r="I12">
        <v>35.473333333333336</v>
      </c>
      <c r="J12">
        <v>4.54</v>
      </c>
      <c r="K12">
        <v>1.6533333333333333</v>
      </c>
      <c r="L12">
        <v>12.566666666666666</v>
      </c>
      <c r="M12">
        <v>31.84</v>
      </c>
      <c r="N12">
        <v>46.713333333333331</v>
      </c>
      <c r="O12">
        <v>68.726666666666674</v>
      </c>
      <c r="P12">
        <v>92.213333333333338</v>
      </c>
      <c r="Q12">
        <v>90.033333333333331</v>
      </c>
      <c r="R12">
        <v>92.88</v>
      </c>
      <c r="S12">
        <v>107.96</v>
      </c>
      <c r="T12">
        <v>133.06</v>
      </c>
      <c r="U12">
        <v>152.32</v>
      </c>
      <c r="V12">
        <v>162.23333333333332</v>
      </c>
    </row>
    <row r="13" spans="1:22" x14ac:dyDescent="0.3">
      <c r="A13" t="s">
        <v>12</v>
      </c>
      <c r="B13">
        <v>0</v>
      </c>
      <c r="C13">
        <v>20.68</v>
      </c>
      <c r="D13">
        <v>27.88</v>
      </c>
      <c r="E13">
        <v>11.446666666666667</v>
      </c>
      <c r="F13">
        <v>9.74</v>
      </c>
      <c r="G13">
        <v>26.38</v>
      </c>
      <c r="H13">
        <v>18.126666666666665</v>
      </c>
      <c r="I13">
        <v>1.94</v>
      </c>
      <c r="J13">
        <v>1.5</v>
      </c>
      <c r="K13">
        <v>10.493333333333334</v>
      </c>
      <c r="L13">
        <v>14.026666666666667</v>
      </c>
      <c r="M13">
        <v>26.593333333333334</v>
      </c>
      <c r="N13">
        <v>14.266666666666667</v>
      </c>
      <c r="O13">
        <v>25.9</v>
      </c>
      <c r="P13">
        <v>12.233333333333333</v>
      </c>
      <c r="Q13">
        <v>3.1266666666666665</v>
      </c>
      <c r="R13">
        <v>1.52</v>
      </c>
      <c r="S13">
        <v>2.1933333333333334</v>
      </c>
      <c r="T13">
        <v>2.62</v>
      </c>
      <c r="U13">
        <v>1.82</v>
      </c>
      <c r="V13">
        <v>2.9466666666666668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26.346666666666668</v>
      </c>
      <c r="D2">
        <v>39.659999999999997</v>
      </c>
      <c r="E2">
        <v>65.106666666666669</v>
      </c>
      <c r="F2">
        <v>78.953333333333333</v>
      </c>
      <c r="G2">
        <v>84.58</v>
      </c>
      <c r="H2">
        <v>84.766666666666666</v>
      </c>
      <c r="I2">
        <v>110.71333333333334</v>
      </c>
      <c r="J2">
        <v>127.34666666666666</v>
      </c>
      <c r="K2">
        <v>143.11333333333334</v>
      </c>
      <c r="L2">
        <v>128.88</v>
      </c>
      <c r="M2">
        <v>163.60666666666665</v>
      </c>
      <c r="N2">
        <v>184.98</v>
      </c>
      <c r="O2">
        <v>188.84</v>
      </c>
      <c r="P2">
        <v>195.24</v>
      </c>
      <c r="Q2">
        <v>224.60666666666665</v>
      </c>
      <c r="R2">
        <v>233.04666666666665</v>
      </c>
      <c r="S2">
        <v>238</v>
      </c>
      <c r="T2">
        <v>240.15333333333334</v>
      </c>
      <c r="U2">
        <v>281.14</v>
      </c>
      <c r="V2">
        <v>305.62666666666667</v>
      </c>
    </row>
    <row r="3" spans="1:22" x14ac:dyDescent="0.3">
      <c r="A3" t="s">
        <v>2</v>
      </c>
      <c r="B3">
        <v>0</v>
      </c>
      <c r="C3">
        <v>22.953333333333333</v>
      </c>
      <c r="D3">
        <v>30.18</v>
      </c>
      <c r="E3">
        <v>21.053333333333335</v>
      </c>
      <c r="F3">
        <v>8.7200000000000006</v>
      </c>
      <c r="G3">
        <v>19.04</v>
      </c>
      <c r="H3">
        <v>26.006666666666668</v>
      </c>
      <c r="I3">
        <v>27.526666666666667</v>
      </c>
      <c r="J3">
        <v>29.353333333333332</v>
      </c>
      <c r="K3">
        <v>28.48</v>
      </c>
      <c r="L3">
        <v>17.913333333333334</v>
      </c>
      <c r="M3">
        <v>21.493333333333332</v>
      </c>
      <c r="N3">
        <v>51.1</v>
      </c>
      <c r="O3">
        <v>79.953333333333333</v>
      </c>
      <c r="P3">
        <v>119.05333333333333</v>
      </c>
      <c r="Q3">
        <v>154.46</v>
      </c>
      <c r="R3">
        <v>202.24666666666667</v>
      </c>
      <c r="S3">
        <v>221.45333333333335</v>
      </c>
      <c r="T3">
        <v>269.84666666666669</v>
      </c>
      <c r="U3">
        <v>299.20666666666665</v>
      </c>
      <c r="V3">
        <v>342.56666666666666</v>
      </c>
    </row>
    <row r="4" spans="1:22" x14ac:dyDescent="0.3">
      <c r="A4" t="s">
        <v>3</v>
      </c>
      <c r="B4">
        <v>0</v>
      </c>
      <c r="C4">
        <v>17.393333333333334</v>
      </c>
      <c r="D4">
        <v>25.686666666666667</v>
      </c>
      <c r="E4">
        <v>42.266666666666666</v>
      </c>
      <c r="F4">
        <v>46.446666666666665</v>
      </c>
      <c r="G4">
        <v>52.7</v>
      </c>
      <c r="H4">
        <v>73.25333333333333</v>
      </c>
      <c r="I4">
        <v>73.853333333333339</v>
      </c>
      <c r="J4">
        <v>88.946666666666673</v>
      </c>
      <c r="K4">
        <v>96.673333333333332</v>
      </c>
      <c r="L4">
        <v>111.12</v>
      </c>
      <c r="M4">
        <v>105.81333333333333</v>
      </c>
      <c r="N4">
        <v>121.2</v>
      </c>
      <c r="O4">
        <v>123.22666666666667</v>
      </c>
      <c r="P4">
        <v>141.1</v>
      </c>
      <c r="Q4">
        <v>131.33333333333334</v>
      </c>
      <c r="R4">
        <v>122.63333333333334</v>
      </c>
      <c r="S4">
        <v>155.92666666666668</v>
      </c>
      <c r="T4">
        <v>157.00666666666666</v>
      </c>
      <c r="U4">
        <v>183.13333333333333</v>
      </c>
      <c r="V4">
        <v>189.62</v>
      </c>
    </row>
    <row r="5" spans="1:22" x14ac:dyDescent="0.3">
      <c r="A5" t="s">
        <v>4</v>
      </c>
      <c r="B5">
        <v>0</v>
      </c>
      <c r="C5">
        <v>14.746666666666666</v>
      </c>
      <c r="D5">
        <v>11.8</v>
      </c>
      <c r="E5">
        <v>7.0866666666666669</v>
      </c>
      <c r="F5">
        <v>12.113333333333333</v>
      </c>
      <c r="G5">
        <v>8.9733333333333327</v>
      </c>
      <c r="H5">
        <v>8.413333333333334</v>
      </c>
      <c r="I5">
        <v>1.94</v>
      </c>
      <c r="J5">
        <v>12.12</v>
      </c>
      <c r="K5">
        <v>15.62</v>
      </c>
      <c r="L5">
        <v>4.8733333333333331</v>
      </c>
      <c r="M5">
        <v>2.6066666666666665</v>
      </c>
      <c r="N5">
        <v>20.446666666666665</v>
      </c>
      <c r="O5">
        <v>30.593333333333334</v>
      </c>
      <c r="P5">
        <v>39.073333333333331</v>
      </c>
      <c r="Q5">
        <v>40.506666666666668</v>
      </c>
      <c r="R5">
        <v>63.033333333333331</v>
      </c>
      <c r="S5">
        <v>65.026666666666671</v>
      </c>
      <c r="T5">
        <v>68.98</v>
      </c>
      <c r="U5">
        <v>74.233333333333334</v>
      </c>
      <c r="V5">
        <v>50.173333333333332</v>
      </c>
    </row>
    <row r="6" spans="1:22" x14ac:dyDescent="0.3">
      <c r="A6" t="s">
        <v>5</v>
      </c>
      <c r="B6">
        <v>0</v>
      </c>
      <c r="C6">
        <v>15.133333333333333</v>
      </c>
      <c r="D6">
        <v>7.74</v>
      </c>
      <c r="E6">
        <v>11.88</v>
      </c>
      <c r="F6">
        <v>14.846666666666666</v>
      </c>
      <c r="G6">
        <v>26.633333333333333</v>
      </c>
      <c r="H6">
        <v>28.353333333333332</v>
      </c>
      <c r="I6">
        <v>38.74</v>
      </c>
      <c r="J6">
        <v>43.733333333333334</v>
      </c>
      <c r="K6">
        <v>53.426666666666669</v>
      </c>
      <c r="L6">
        <v>56.913333333333334</v>
      </c>
      <c r="M6">
        <v>68.7</v>
      </c>
      <c r="N6">
        <v>57.74666666666667</v>
      </c>
      <c r="O6">
        <v>63.46</v>
      </c>
      <c r="P6">
        <v>70.893333333333331</v>
      </c>
      <c r="Q6">
        <v>82.513333333333335</v>
      </c>
      <c r="R6">
        <v>69.073333333333338</v>
      </c>
      <c r="S6">
        <v>75.046666666666667</v>
      </c>
      <c r="T6">
        <v>73.52</v>
      </c>
      <c r="U6">
        <v>66.526666666666671</v>
      </c>
      <c r="V6">
        <v>81.226666666666674</v>
      </c>
    </row>
    <row r="7" spans="1:22" x14ac:dyDescent="0.3">
      <c r="A7" t="s">
        <v>6</v>
      </c>
      <c r="B7">
        <v>0</v>
      </c>
      <c r="C7">
        <v>10.28</v>
      </c>
      <c r="D7">
        <v>7.6</v>
      </c>
      <c r="E7">
        <v>8.8066666666666666</v>
      </c>
      <c r="F7">
        <v>8.586666666666666</v>
      </c>
      <c r="G7">
        <v>9.0266666666666673</v>
      </c>
      <c r="H7">
        <v>8.8466666666666658</v>
      </c>
      <c r="I7">
        <v>8.8066666666666666</v>
      </c>
      <c r="J7">
        <v>10.36</v>
      </c>
      <c r="K7">
        <v>13.633333333333333</v>
      </c>
      <c r="L7">
        <v>11.253333333333334</v>
      </c>
      <c r="M7">
        <v>9.58</v>
      </c>
      <c r="N7">
        <v>8.76</v>
      </c>
      <c r="O7">
        <v>7.7133333333333329</v>
      </c>
      <c r="P7">
        <v>6.58</v>
      </c>
      <c r="Q7">
        <v>7.5333333333333332</v>
      </c>
      <c r="R7">
        <v>7.7666666666666666</v>
      </c>
      <c r="S7">
        <v>6.38</v>
      </c>
      <c r="T7">
        <v>6.76</v>
      </c>
      <c r="U7">
        <v>5.8466666666666667</v>
      </c>
      <c r="V7">
        <v>7.1933333333333334</v>
      </c>
    </row>
    <row r="8" spans="1:22" x14ac:dyDescent="0.3">
      <c r="A8" t="s">
        <v>7</v>
      </c>
      <c r="B8">
        <v>0</v>
      </c>
      <c r="C8">
        <v>34.46</v>
      </c>
      <c r="D8">
        <v>65.180000000000007</v>
      </c>
      <c r="E8">
        <v>91.233333333333334</v>
      </c>
      <c r="F8">
        <v>100.88</v>
      </c>
      <c r="G8">
        <v>115.42666666666666</v>
      </c>
      <c r="H8">
        <v>153.49333333333334</v>
      </c>
      <c r="I8">
        <v>168.27333333333334</v>
      </c>
      <c r="J8">
        <v>174.40666666666667</v>
      </c>
      <c r="K8">
        <v>164.64666666666668</v>
      </c>
      <c r="L8">
        <v>189.14</v>
      </c>
      <c r="M8">
        <v>226.10666666666665</v>
      </c>
      <c r="N8">
        <v>237.63333333333333</v>
      </c>
      <c r="O8">
        <v>226.48</v>
      </c>
      <c r="P8">
        <v>260.96666666666664</v>
      </c>
      <c r="Q8">
        <v>286.72000000000003</v>
      </c>
      <c r="R8">
        <v>279.28666666666669</v>
      </c>
      <c r="S8">
        <v>289.73333333333335</v>
      </c>
      <c r="T8">
        <v>278.63333333333333</v>
      </c>
      <c r="U8">
        <v>297.42</v>
      </c>
      <c r="V8">
        <v>327.88666666666666</v>
      </c>
    </row>
    <row r="9" spans="1:22" x14ac:dyDescent="0.3">
      <c r="A9" t="s">
        <v>8</v>
      </c>
      <c r="B9">
        <v>0</v>
      </c>
      <c r="C9">
        <v>35.113333333333337</v>
      </c>
      <c r="D9">
        <v>57.66</v>
      </c>
      <c r="E9">
        <v>8.586666666666666</v>
      </c>
      <c r="F9">
        <v>5.293333333333333</v>
      </c>
      <c r="G9">
        <v>20.433333333333334</v>
      </c>
      <c r="H9">
        <v>31.14</v>
      </c>
      <c r="I9">
        <v>40.813333333333333</v>
      </c>
      <c r="J9">
        <v>56.893333333333331</v>
      </c>
      <c r="K9">
        <v>34.08</v>
      </c>
      <c r="L9">
        <v>41.326666666666668</v>
      </c>
      <c r="M9">
        <v>80.693333333333328</v>
      </c>
      <c r="N9">
        <v>90.36</v>
      </c>
      <c r="O9">
        <v>43.786666666666669</v>
      </c>
      <c r="P9">
        <v>28.26</v>
      </c>
      <c r="Q9">
        <v>54.74666666666667</v>
      </c>
      <c r="R9">
        <v>99.073333333333338</v>
      </c>
      <c r="S9">
        <v>132.50666666666666</v>
      </c>
      <c r="T9">
        <v>157.82666666666665</v>
      </c>
      <c r="U9">
        <v>196.18</v>
      </c>
      <c r="V9">
        <v>227.24666666666667</v>
      </c>
    </row>
    <row r="10" spans="1:22" x14ac:dyDescent="0.3">
      <c r="A10" t="s">
        <v>9</v>
      </c>
      <c r="B10">
        <v>0</v>
      </c>
      <c r="C10">
        <v>25.006666666666668</v>
      </c>
      <c r="D10">
        <v>50.373333333333335</v>
      </c>
      <c r="E10">
        <v>66.893333333333331</v>
      </c>
      <c r="F10">
        <v>82.18</v>
      </c>
      <c r="G10">
        <v>79.98</v>
      </c>
      <c r="H10">
        <v>98.11333333333333</v>
      </c>
      <c r="I10">
        <v>96.64</v>
      </c>
      <c r="J10">
        <v>108.14</v>
      </c>
      <c r="K10">
        <v>122.14</v>
      </c>
      <c r="L10">
        <v>108.18666666666667</v>
      </c>
      <c r="M10">
        <v>124.28</v>
      </c>
      <c r="N10">
        <v>121.12</v>
      </c>
      <c r="O10">
        <v>127.32666666666667</v>
      </c>
      <c r="P10">
        <v>123.98</v>
      </c>
      <c r="Q10">
        <v>131.00666666666666</v>
      </c>
      <c r="R10">
        <v>132.47333333333333</v>
      </c>
      <c r="S10">
        <v>148.29333333333332</v>
      </c>
      <c r="T10">
        <v>168.85333333333332</v>
      </c>
      <c r="U10">
        <v>188.02666666666667</v>
      </c>
      <c r="V10">
        <v>181.64</v>
      </c>
    </row>
    <row r="11" spans="1:22" x14ac:dyDescent="0.3">
      <c r="A11" t="s">
        <v>10</v>
      </c>
      <c r="B11">
        <v>0</v>
      </c>
      <c r="C11">
        <v>28.906666666666666</v>
      </c>
      <c r="D11">
        <v>54.34</v>
      </c>
      <c r="E11">
        <v>65.58</v>
      </c>
      <c r="F11">
        <v>60.033333333333331</v>
      </c>
      <c r="G11">
        <v>43.38</v>
      </c>
      <c r="H11">
        <v>7.4666666666666668</v>
      </c>
      <c r="I11">
        <v>22.7</v>
      </c>
      <c r="J11">
        <v>39.93333333333333</v>
      </c>
      <c r="K11">
        <v>61.046666666666667</v>
      </c>
      <c r="L11">
        <v>81.573333333333338</v>
      </c>
      <c r="M11">
        <v>110.12</v>
      </c>
      <c r="N11">
        <v>141.54</v>
      </c>
      <c r="O11">
        <v>152.19333333333333</v>
      </c>
      <c r="P11">
        <v>150.87333333333333</v>
      </c>
      <c r="Q11">
        <v>155.18666666666667</v>
      </c>
      <c r="R11">
        <v>173.94666666666666</v>
      </c>
      <c r="S11">
        <v>202.48</v>
      </c>
      <c r="T11">
        <v>217.02666666666667</v>
      </c>
      <c r="U11">
        <v>183.04666666666665</v>
      </c>
      <c r="V11">
        <v>171.1</v>
      </c>
    </row>
    <row r="12" spans="1:22" x14ac:dyDescent="0.3">
      <c r="A12" t="s">
        <v>11</v>
      </c>
      <c r="B12">
        <v>0</v>
      </c>
      <c r="C12">
        <v>27.88</v>
      </c>
      <c r="D12">
        <v>29.993333333333332</v>
      </c>
      <c r="E12">
        <v>17.966666666666665</v>
      </c>
      <c r="F12">
        <v>15.913333333333334</v>
      </c>
      <c r="G12">
        <v>16.8</v>
      </c>
      <c r="H12">
        <v>14.166666666666666</v>
      </c>
      <c r="I12">
        <v>17.2</v>
      </c>
      <c r="J12">
        <v>22.413333333333334</v>
      </c>
      <c r="K12">
        <v>24.32</v>
      </c>
      <c r="L12">
        <v>30.993333333333332</v>
      </c>
      <c r="M12">
        <v>34.793333333333337</v>
      </c>
      <c r="N12">
        <v>44.426666666666669</v>
      </c>
      <c r="O12">
        <v>49</v>
      </c>
      <c r="P12">
        <v>57.366666666666667</v>
      </c>
      <c r="Q12">
        <v>49.013333333333335</v>
      </c>
      <c r="R12">
        <v>54.493333333333332</v>
      </c>
      <c r="S12">
        <v>60.06</v>
      </c>
      <c r="T12">
        <v>56.986666666666665</v>
      </c>
      <c r="U12">
        <v>51.74</v>
      </c>
      <c r="V12">
        <v>60.126666666666665</v>
      </c>
    </row>
    <row r="13" spans="1:22" x14ac:dyDescent="0.3">
      <c r="A13" t="s">
        <v>12</v>
      </c>
      <c r="B13">
        <v>0</v>
      </c>
      <c r="C13">
        <v>25.64</v>
      </c>
      <c r="D13">
        <v>26.846666666666668</v>
      </c>
      <c r="E13">
        <v>7.18</v>
      </c>
      <c r="F13">
        <v>12.026666666666667</v>
      </c>
      <c r="G13">
        <v>15.833333333333334</v>
      </c>
      <c r="H13">
        <v>14.473333333333333</v>
      </c>
      <c r="I13">
        <v>12.533333333333333</v>
      </c>
      <c r="J13">
        <v>10.966666666666667</v>
      </c>
      <c r="K13">
        <v>13.646666666666667</v>
      </c>
      <c r="L13">
        <v>13.353333333333333</v>
      </c>
      <c r="M13">
        <v>11.066666666666666</v>
      </c>
      <c r="N13">
        <v>8.5133333333333336</v>
      </c>
      <c r="O13">
        <v>8.1666666666666661</v>
      </c>
      <c r="P13">
        <v>7.3266666666666671</v>
      </c>
      <c r="Q13">
        <v>10.786666666666667</v>
      </c>
      <c r="R13">
        <v>6.3266666666666671</v>
      </c>
      <c r="S13">
        <v>7.24</v>
      </c>
      <c r="T13">
        <v>5.96</v>
      </c>
      <c r="U13">
        <v>6.4133333333333331</v>
      </c>
      <c r="V13">
        <v>8.48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1.5733333333333333</v>
      </c>
      <c r="D2">
        <v>2.36</v>
      </c>
      <c r="E2">
        <v>1.5933333333333333</v>
      </c>
      <c r="F2">
        <v>4.3866666666666667</v>
      </c>
      <c r="G2">
        <v>2.3933333333333335</v>
      </c>
      <c r="H2">
        <v>6.3933333333333335</v>
      </c>
      <c r="I2">
        <v>3.5733333333333333</v>
      </c>
      <c r="J2">
        <v>3.7266666666666666</v>
      </c>
      <c r="K2">
        <v>10.206666666666667</v>
      </c>
      <c r="L2">
        <v>66.813333333333333</v>
      </c>
      <c r="M2">
        <v>128.10666666666665</v>
      </c>
      <c r="N2">
        <v>193.84666666666666</v>
      </c>
      <c r="O2">
        <v>248.58</v>
      </c>
      <c r="P2">
        <v>314.92666666666668</v>
      </c>
      <c r="Q2">
        <v>403.31333333333333</v>
      </c>
      <c r="R2">
        <v>464.74666666666667</v>
      </c>
      <c r="S2">
        <v>540.02666666666664</v>
      </c>
      <c r="T2">
        <v>629.34</v>
      </c>
      <c r="U2">
        <v>711.20666666666671</v>
      </c>
      <c r="V2">
        <v>783.74</v>
      </c>
    </row>
    <row r="3" spans="1:22" x14ac:dyDescent="0.3">
      <c r="A3" t="s">
        <v>2</v>
      </c>
      <c r="B3">
        <v>0</v>
      </c>
      <c r="C3">
        <v>1.52</v>
      </c>
      <c r="D3">
        <v>1.86</v>
      </c>
      <c r="E3">
        <v>2.3533333333333335</v>
      </c>
      <c r="F3">
        <v>3.36</v>
      </c>
      <c r="G3">
        <v>3.74</v>
      </c>
      <c r="H3">
        <v>5.48</v>
      </c>
      <c r="I3">
        <v>2.8</v>
      </c>
      <c r="J3">
        <v>3.7733333333333334</v>
      </c>
      <c r="K3">
        <v>20.713333333333335</v>
      </c>
      <c r="L3">
        <v>38.5</v>
      </c>
      <c r="M3">
        <v>138.5</v>
      </c>
      <c r="N3">
        <v>238.5</v>
      </c>
      <c r="O3">
        <v>338.5</v>
      </c>
      <c r="P3">
        <v>438.5</v>
      </c>
      <c r="Q3">
        <v>538.5</v>
      </c>
      <c r="R3">
        <v>638.5</v>
      </c>
      <c r="S3">
        <v>738.5</v>
      </c>
      <c r="T3">
        <v>838.5</v>
      </c>
      <c r="U3">
        <v>938.5</v>
      </c>
      <c r="V3">
        <v>1038.5</v>
      </c>
    </row>
    <row r="4" spans="1:22" x14ac:dyDescent="0.3">
      <c r="A4" t="s">
        <v>3</v>
      </c>
      <c r="B4">
        <v>0</v>
      </c>
      <c r="C4">
        <v>0.64666666666666661</v>
      </c>
      <c r="D4">
        <v>0.82</v>
      </c>
      <c r="E4">
        <v>0.53333333333333333</v>
      </c>
      <c r="F4">
        <v>0.98666666666666669</v>
      </c>
      <c r="G4">
        <v>1</v>
      </c>
      <c r="H4">
        <v>0.80666666666666664</v>
      </c>
      <c r="I4">
        <v>5.6333333333333337</v>
      </c>
      <c r="J4">
        <v>71.893333333333331</v>
      </c>
      <c r="K4">
        <v>118.70666666666666</v>
      </c>
      <c r="L4">
        <v>134.55333333333334</v>
      </c>
      <c r="M4">
        <v>192.81333333333333</v>
      </c>
      <c r="N4">
        <v>253.46</v>
      </c>
      <c r="O4">
        <v>329.28666666666669</v>
      </c>
      <c r="P4">
        <v>402.02666666666664</v>
      </c>
      <c r="Q4">
        <v>470.66</v>
      </c>
      <c r="R4">
        <v>526.4133333333333</v>
      </c>
      <c r="S4">
        <v>611.74</v>
      </c>
      <c r="T4">
        <v>671.45333333333338</v>
      </c>
      <c r="U4">
        <v>745.13333333333333</v>
      </c>
      <c r="V4">
        <v>811.15333333333331</v>
      </c>
    </row>
    <row r="5" spans="1:22" x14ac:dyDescent="0.3">
      <c r="A5" t="s">
        <v>4</v>
      </c>
      <c r="B5">
        <v>0</v>
      </c>
      <c r="C5">
        <v>0.44</v>
      </c>
      <c r="D5">
        <v>0.60666666666666669</v>
      </c>
      <c r="E5">
        <v>0.92</v>
      </c>
      <c r="F5">
        <v>0.36</v>
      </c>
      <c r="G5">
        <v>0.79333333333333333</v>
      </c>
      <c r="H5">
        <v>0.8</v>
      </c>
      <c r="I5">
        <v>0.52666666666666662</v>
      </c>
      <c r="J5">
        <v>1.0533333333333332</v>
      </c>
      <c r="K5">
        <v>9.8800000000000008</v>
      </c>
      <c r="L5">
        <v>18.346666666666668</v>
      </c>
      <c r="M5">
        <v>117.44</v>
      </c>
      <c r="N5">
        <v>217.44</v>
      </c>
      <c r="O5">
        <v>317.44</v>
      </c>
      <c r="P5">
        <v>417.44</v>
      </c>
      <c r="Q5">
        <v>517.44000000000005</v>
      </c>
      <c r="R5">
        <v>617.44000000000005</v>
      </c>
      <c r="S5">
        <v>717.44</v>
      </c>
      <c r="T5">
        <v>817.44</v>
      </c>
      <c r="U5">
        <v>917.44</v>
      </c>
      <c r="V5">
        <v>1017.44</v>
      </c>
    </row>
    <row r="6" spans="1:22" x14ac:dyDescent="0.3">
      <c r="A6" t="s">
        <v>5</v>
      </c>
      <c r="B6">
        <v>0</v>
      </c>
      <c r="C6">
        <v>2.3199999999999998</v>
      </c>
      <c r="D6">
        <v>1.7066666666666668</v>
      </c>
      <c r="E6">
        <v>1.2</v>
      </c>
      <c r="F6">
        <v>1.1866666666666668</v>
      </c>
      <c r="G6">
        <v>14.72</v>
      </c>
      <c r="H6">
        <v>108.27333333333333</v>
      </c>
      <c r="I6">
        <v>208.27333333333334</v>
      </c>
      <c r="J6">
        <v>308.27333333333331</v>
      </c>
      <c r="K6">
        <v>408.27333333333331</v>
      </c>
      <c r="L6">
        <v>508.27333333333331</v>
      </c>
      <c r="M6">
        <v>608.27333333333331</v>
      </c>
      <c r="N6">
        <v>708.27333333333331</v>
      </c>
      <c r="O6">
        <v>808.27333333333331</v>
      </c>
      <c r="P6">
        <v>908.27333333333331</v>
      </c>
      <c r="Q6">
        <v>1008.2733333333333</v>
      </c>
      <c r="R6">
        <v>1108.2733333333333</v>
      </c>
      <c r="S6">
        <v>1208.2733333333333</v>
      </c>
      <c r="T6">
        <v>1308.2733333333333</v>
      </c>
      <c r="U6">
        <v>1408.2733333333333</v>
      </c>
      <c r="V6">
        <v>1508.2733333333333</v>
      </c>
    </row>
    <row r="7" spans="1:22" x14ac:dyDescent="0.3">
      <c r="A7" t="s">
        <v>6</v>
      </c>
      <c r="B7">
        <v>0</v>
      </c>
      <c r="C7">
        <v>2.1133333333333333</v>
      </c>
      <c r="D7">
        <v>1.46</v>
      </c>
      <c r="E7">
        <v>1.1599999999999999</v>
      </c>
      <c r="F7">
        <v>1.0466666666666666</v>
      </c>
      <c r="G7">
        <v>24.086666666666666</v>
      </c>
      <c r="H7">
        <v>122.76</v>
      </c>
      <c r="I7">
        <v>222.76</v>
      </c>
      <c r="J7">
        <v>322.76</v>
      </c>
      <c r="K7">
        <v>422.76</v>
      </c>
      <c r="L7">
        <v>522.76</v>
      </c>
      <c r="M7">
        <v>622.76</v>
      </c>
      <c r="N7">
        <v>722.76</v>
      </c>
      <c r="O7">
        <v>822.76</v>
      </c>
      <c r="P7">
        <v>922.76</v>
      </c>
      <c r="Q7">
        <v>1022.76</v>
      </c>
      <c r="R7">
        <v>1122.76</v>
      </c>
      <c r="S7">
        <v>1222.76</v>
      </c>
      <c r="T7">
        <v>1322.76</v>
      </c>
      <c r="U7">
        <v>1422.76</v>
      </c>
      <c r="V7">
        <v>1522.76</v>
      </c>
    </row>
    <row r="8" spans="1:22" x14ac:dyDescent="0.3">
      <c r="A8" t="s">
        <v>7</v>
      </c>
      <c r="B8">
        <v>0</v>
      </c>
      <c r="C8">
        <v>7.6133333333333333</v>
      </c>
      <c r="D8">
        <v>13.98</v>
      </c>
      <c r="E8">
        <v>17.579999999999998</v>
      </c>
      <c r="F8">
        <v>12.266666666666667</v>
      </c>
      <c r="G8">
        <v>13.066666666666666</v>
      </c>
      <c r="H8">
        <v>15.213333333333333</v>
      </c>
      <c r="I8">
        <v>12.153333333333334</v>
      </c>
      <c r="J8">
        <v>12.053333333333333</v>
      </c>
      <c r="K8">
        <v>12.82</v>
      </c>
      <c r="L8">
        <v>16.926666666666666</v>
      </c>
      <c r="M8">
        <v>12.906666666666666</v>
      </c>
      <c r="N8">
        <v>12.566666666666666</v>
      </c>
      <c r="O8">
        <v>12.466666666666667</v>
      </c>
      <c r="P8">
        <v>15.246666666666666</v>
      </c>
      <c r="Q8">
        <v>11.14</v>
      </c>
      <c r="R8">
        <v>13.706666666666667</v>
      </c>
      <c r="S8">
        <v>12.486666666666666</v>
      </c>
      <c r="T8">
        <v>14.48</v>
      </c>
      <c r="U8">
        <v>11.36</v>
      </c>
      <c r="V8">
        <v>16.34</v>
      </c>
    </row>
    <row r="9" spans="1:22" x14ac:dyDescent="0.3">
      <c r="A9" t="s">
        <v>8</v>
      </c>
      <c r="B9">
        <v>0</v>
      </c>
      <c r="C9">
        <v>8.1199999999999992</v>
      </c>
      <c r="D9">
        <v>10.366666666666667</v>
      </c>
      <c r="E9">
        <v>13.646666666666667</v>
      </c>
      <c r="F9">
        <v>10.793333333333333</v>
      </c>
      <c r="G9">
        <v>13.393333333333333</v>
      </c>
      <c r="H9">
        <v>12.286666666666667</v>
      </c>
      <c r="I9">
        <v>11.606666666666667</v>
      </c>
      <c r="J9">
        <v>15.146666666666667</v>
      </c>
      <c r="K9">
        <v>13.893333333333333</v>
      </c>
      <c r="L9">
        <v>10.413333333333334</v>
      </c>
      <c r="M9">
        <v>14.24</v>
      </c>
      <c r="N9">
        <v>13.24</v>
      </c>
      <c r="O9">
        <v>11.706666666666667</v>
      </c>
      <c r="P9">
        <v>12.166666666666666</v>
      </c>
      <c r="Q9">
        <v>13.18</v>
      </c>
      <c r="R9">
        <v>12.56</v>
      </c>
      <c r="S9">
        <v>13.96</v>
      </c>
      <c r="T9">
        <v>10.133333333333333</v>
      </c>
      <c r="U9">
        <v>11.74</v>
      </c>
      <c r="V9">
        <v>12.506666666666666</v>
      </c>
    </row>
    <row r="10" spans="1:22" x14ac:dyDescent="0.3">
      <c r="A10" t="s">
        <v>9</v>
      </c>
      <c r="B10">
        <v>0</v>
      </c>
      <c r="C10">
        <v>2.94</v>
      </c>
      <c r="D10">
        <v>3.1066666666666665</v>
      </c>
      <c r="E10">
        <v>2.6333333333333333</v>
      </c>
      <c r="F10">
        <v>2.5666666666666669</v>
      </c>
      <c r="G10">
        <v>2.6933333333333334</v>
      </c>
      <c r="H10">
        <v>2.7933333333333334</v>
      </c>
      <c r="I10">
        <v>2.5666666666666669</v>
      </c>
      <c r="J10">
        <v>2.2266666666666666</v>
      </c>
      <c r="K10">
        <v>10.68</v>
      </c>
      <c r="L10">
        <v>44.24666666666667</v>
      </c>
      <c r="M10">
        <v>140.85333333333332</v>
      </c>
      <c r="N10">
        <v>240.85333333333332</v>
      </c>
      <c r="O10">
        <v>340.85333333333335</v>
      </c>
      <c r="P10">
        <v>440.85333333333335</v>
      </c>
      <c r="Q10">
        <v>540.85333333333335</v>
      </c>
      <c r="R10">
        <v>640.85333333333335</v>
      </c>
      <c r="S10">
        <v>740.85333333333335</v>
      </c>
      <c r="T10">
        <v>840.85333333333335</v>
      </c>
      <c r="U10">
        <v>940.85333333333335</v>
      </c>
      <c r="V10">
        <v>1040.8533333333332</v>
      </c>
    </row>
    <row r="11" spans="1:22" x14ac:dyDescent="0.3">
      <c r="A11" t="s">
        <v>10</v>
      </c>
      <c r="B11">
        <v>0</v>
      </c>
      <c r="C11">
        <v>2.78</v>
      </c>
      <c r="D11">
        <v>2.9466666666666668</v>
      </c>
      <c r="E11">
        <v>2.96</v>
      </c>
      <c r="F11">
        <v>2.6266666666666665</v>
      </c>
      <c r="G11">
        <v>2.9333333333333331</v>
      </c>
      <c r="H11">
        <v>2.7866666666666666</v>
      </c>
      <c r="I11">
        <v>2.7733333333333334</v>
      </c>
      <c r="J11">
        <v>3.3133333333333335</v>
      </c>
      <c r="K11">
        <v>17.446666666666665</v>
      </c>
      <c r="L11">
        <v>100.12</v>
      </c>
      <c r="M11">
        <v>200.12</v>
      </c>
      <c r="N11">
        <v>300.12</v>
      </c>
      <c r="O11">
        <v>400.12</v>
      </c>
      <c r="P11">
        <v>500.12</v>
      </c>
      <c r="Q11">
        <v>600.12</v>
      </c>
      <c r="R11">
        <v>700.12</v>
      </c>
      <c r="S11">
        <v>800.12</v>
      </c>
      <c r="T11">
        <v>900.12</v>
      </c>
      <c r="U11">
        <v>1000.12</v>
      </c>
      <c r="V11">
        <v>1100.1199999999999</v>
      </c>
    </row>
    <row r="12" spans="1:22" x14ac:dyDescent="0.3">
      <c r="A12" t="s">
        <v>11</v>
      </c>
      <c r="B12">
        <v>0</v>
      </c>
      <c r="C12">
        <v>4.3933333333333335</v>
      </c>
      <c r="D12">
        <v>2.4333333333333331</v>
      </c>
      <c r="E12">
        <v>2.0266666666666668</v>
      </c>
      <c r="F12">
        <v>1.98</v>
      </c>
      <c r="G12">
        <v>1.5533333333333332</v>
      </c>
      <c r="H12">
        <v>1.6666666666666667</v>
      </c>
      <c r="I12">
        <v>31.266666666666666</v>
      </c>
      <c r="J12">
        <v>124.28</v>
      </c>
      <c r="K12">
        <v>224.28</v>
      </c>
      <c r="L12">
        <v>324.27999999999997</v>
      </c>
      <c r="M12">
        <v>424.28</v>
      </c>
      <c r="N12">
        <v>524.28</v>
      </c>
      <c r="O12">
        <v>624.28</v>
      </c>
      <c r="P12">
        <v>724.28</v>
      </c>
      <c r="Q12">
        <v>824.28</v>
      </c>
      <c r="R12">
        <v>924.28</v>
      </c>
      <c r="S12">
        <v>1024.28</v>
      </c>
      <c r="T12">
        <v>1124.28</v>
      </c>
      <c r="U12">
        <v>1224.28</v>
      </c>
      <c r="V12">
        <v>1324.28</v>
      </c>
    </row>
    <row r="13" spans="1:22" x14ac:dyDescent="0.3">
      <c r="A13" t="s">
        <v>12</v>
      </c>
      <c r="B13">
        <v>0</v>
      </c>
      <c r="C13">
        <v>4.66</v>
      </c>
      <c r="D13">
        <v>2.86</v>
      </c>
      <c r="E13">
        <v>2.0133333333333332</v>
      </c>
      <c r="F13">
        <v>1.8933333333333333</v>
      </c>
      <c r="G13">
        <v>1.8333333333333333</v>
      </c>
      <c r="H13">
        <v>1.4466666666666668</v>
      </c>
      <c r="I13">
        <v>18.98</v>
      </c>
      <c r="J13">
        <v>110.6</v>
      </c>
      <c r="K13">
        <v>210.6</v>
      </c>
      <c r="L13">
        <v>310.60000000000002</v>
      </c>
      <c r="M13">
        <v>410.6</v>
      </c>
      <c r="N13">
        <v>510.6</v>
      </c>
      <c r="O13">
        <v>610.6</v>
      </c>
      <c r="P13">
        <v>710.6</v>
      </c>
      <c r="Q13">
        <v>810.6</v>
      </c>
      <c r="R13">
        <v>910.6</v>
      </c>
      <c r="S13">
        <v>1010.6</v>
      </c>
      <c r="T13">
        <v>1110.5999999999999</v>
      </c>
      <c r="U13">
        <v>1210.5999999999999</v>
      </c>
      <c r="V13">
        <v>1310.5999999999999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2.0733333333333333</v>
      </c>
      <c r="D2">
        <v>10.113333333333333</v>
      </c>
      <c r="E2">
        <v>24.44</v>
      </c>
      <c r="F2">
        <v>47.653333333333336</v>
      </c>
      <c r="G2">
        <v>78.459999999999994</v>
      </c>
      <c r="H2">
        <v>95.466666666666669</v>
      </c>
      <c r="I2">
        <v>110.64666666666666</v>
      </c>
      <c r="J2">
        <v>147.11333333333334</v>
      </c>
      <c r="K2">
        <v>181.73333333333332</v>
      </c>
      <c r="L2">
        <v>204.28</v>
      </c>
      <c r="M2">
        <v>233.18</v>
      </c>
      <c r="N2">
        <v>278.66666666666669</v>
      </c>
      <c r="O2">
        <v>331.23333333333335</v>
      </c>
      <c r="P2">
        <v>390.69333333333333</v>
      </c>
      <c r="Q2">
        <v>460.94666666666666</v>
      </c>
      <c r="R2">
        <v>519.70666666666671</v>
      </c>
      <c r="S2">
        <v>576.32666666666671</v>
      </c>
      <c r="T2">
        <v>641.74</v>
      </c>
      <c r="U2">
        <v>687.49333333333334</v>
      </c>
      <c r="V2">
        <v>767.64</v>
      </c>
    </row>
    <row r="3" spans="1:22" x14ac:dyDescent="0.3">
      <c r="A3" t="s">
        <v>2</v>
      </c>
      <c r="B3">
        <v>0</v>
      </c>
      <c r="C3">
        <v>3.2866666666666666</v>
      </c>
      <c r="D3">
        <v>8.2200000000000006</v>
      </c>
      <c r="E3">
        <v>19.173333333333332</v>
      </c>
      <c r="F3">
        <v>22.186666666666667</v>
      </c>
      <c r="G3">
        <v>34.06666666666667</v>
      </c>
      <c r="H3">
        <v>51.626666666666665</v>
      </c>
      <c r="I3">
        <v>72.94</v>
      </c>
      <c r="J3">
        <v>101.75333333333333</v>
      </c>
      <c r="K3">
        <v>129.84666666666666</v>
      </c>
      <c r="L3">
        <v>166.46666666666667</v>
      </c>
      <c r="M3">
        <v>155.09333333333333</v>
      </c>
      <c r="N3">
        <v>193.2</v>
      </c>
      <c r="O3">
        <v>211.39333333333335</v>
      </c>
      <c r="P3">
        <v>236.04666666666665</v>
      </c>
      <c r="Q3">
        <v>263</v>
      </c>
      <c r="R3">
        <v>312.22666666666669</v>
      </c>
      <c r="S3">
        <v>356.5</v>
      </c>
      <c r="T3">
        <v>396.22</v>
      </c>
      <c r="U3">
        <v>468.1</v>
      </c>
      <c r="V3">
        <v>500.84</v>
      </c>
    </row>
    <row r="4" spans="1:22" x14ac:dyDescent="0.3">
      <c r="A4" t="s">
        <v>3</v>
      </c>
      <c r="B4">
        <v>0</v>
      </c>
      <c r="C4">
        <v>4.1133333333333333</v>
      </c>
      <c r="D4">
        <v>18.46</v>
      </c>
      <c r="E4">
        <v>29.473333333333333</v>
      </c>
      <c r="F4">
        <v>43.6</v>
      </c>
      <c r="G4">
        <v>57.553333333333335</v>
      </c>
      <c r="H4">
        <v>62.653333333333336</v>
      </c>
      <c r="I4">
        <v>77.013333333333335</v>
      </c>
      <c r="J4">
        <v>96.9</v>
      </c>
      <c r="K4">
        <v>90.22</v>
      </c>
      <c r="L4">
        <v>106.71333333333334</v>
      </c>
      <c r="M4">
        <v>119.26</v>
      </c>
      <c r="N4">
        <v>128.72</v>
      </c>
      <c r="O4">
        <v>124.79333333333334</v>
      </c>
      <c r="P4">
        <v>143.72</v>
      </c>
      <c r="Q4">
        <v>166.13333333333333</v>
      </c>
      <c r="R4">
        <v>185.40666666666667</v>
      </c>
      <c r="S4">
        <v>199.60666666666665</v>
      </c>
      <c r="T4">
        <v>206.07333333333332</v>
      </c>
      <c r="U4">
        <v>231.19333333333333</v>
      </c>
      <c r="V4">
        <v>230.32</v>
      </c>
    </row>
    <row r="5" spans="1:22" x14ac:dyDescent="0.3">
      <c r="A5" t="s">
        <v>4</v>
      </c>
      <c r="B5">
        <v>0</v>
      </c>
      <c r="C5">
        <v>2.4466666666666668</v>
      </c>
      <c r="D5">
        <v>10.28</v>
      </c>
      <c r="E5">
        <v>18.413333333333334</v>
      </c>
      <c r="F5">
        <v>20.253333333333334</v>
      </c>
      <c r="G5">
        <v>19.926666666666666</v>
      </c>
      <c r="H5">
        <v>10.32</v>
      </c>
      <c r="I5">
        <v>26.44</v>
      </c>
      <c r="J5">
        <v>36.666666666666664</v>
      </c>
      <c r="K5">
        <v>43.046666666666667</v>
      </c>
      <c r="L5">
        <v>57.48</v>
      </c>
      <c r="M5">
        <v>78.213333333333338</v>
      </c>
      <c r="N5">
        <v>115.2</v>
      </c>
      <c r="O5">
        <v>135.33333333333334</v>
      </c>
      <c r="P5">
        <v>175.88666666666666</v>
      </c>
      <c r="Q5">
        <v>201.16666666666666</v>
      </c>
      <c r="R5">
        <v>195.14</v>
      </c>
      <c r="S5">
        <v>54.52</v>
      </c>
      <c r="T5">
        <v>66.333333333333329</v>
      </c>
      <c r="U5">
        <v>103.03333333333333</v>
      </c>
      <c r="V5">
        <v>144.76</v>
      </c>
    </row>
    <row r="6" spans="1:22" x14ac:dyDescent="0.3">
      <c r="A6" t="s">
        <v>5</v>
      </c>
      <c r="B6">
        <v>0</v>
      </c>
      <c r="C6">
        <v>2.4666666666666668</v>
      </c>
      <c r="D6">
        <v>11.673333333333334</v>
      </c>
      <c r="E6">
        <v>27.006666666666668</v>
      </c>
      <c r="F6">
        <v>38.119999999999997</v>
      </c>
      <c r="G6">
        <v>63.82</v>
      </c>
      <c r="H6">
        <v>63.553333333333335</v>
      </c>
      <c r="I6">
        <v>86.506666666666661</v>
      </c>
      <c r="J6">
        <v>122.56</v>
      </c>
      <c r="K6">
        <v>116.63333333333334</v>
      </c>
      <c r="L6">
        <v>133.78</v>
      </c>
      <c r="M6">
        <v>154.9</v>
      </c>
      <c r="N6">
        <v>189.03333333333333</v>
      </c>
      <c r="O6">
        <v>228.83333333333334</v>
      </c>
      <c r="P6">
        <v>278.86666666666667</v>
      </c>
      <c r="Q6">
        <v>280.06666666666666</v>
      </c>
      <c r="R6">
        <v>319.44666666666666</v>
      </c>
      <c r="S6">
        <v>343.91333333333336</v>
      </c>
      <c r="T6">
        <v>406.19333333333333</v>
      </c>
      <c r="U6">
        <v>471.37333333333333</v>
      </c>
      <c r="V6">
        <v>540.01333333333332</v>
      </c>
    </row>
    <row r="7" spans="1:22" x14ac:dyDescent="0.3">
      <c r="A7" t="s">
        <v>6</v>
      </c>
      <c r="B7">
        <v>0</v>
      </c>
      <c r="C7">
        <v>2.96</v>
      </c>
      <c r="D7">
        <v>9.8733333333333331</v>
      </c>
      <c r="E7">
        <v>14.413333333333334</v>
      </c>
      <c r="F7">
        <v>23.166666666666668</v>
      </c>
      <c r="G7">
        <v>31.26</v>
      </c>
      <c r="H7">
        <v>38.293333333333337</v>
      </c>
      <c r="I7">
        <v>15.333333333333334</v>
      </c>
      <c r="J7">
        <v>29.22</v>
      </c>
      <c r="K7">
        <v>31.166666666666668</v>
      </c>
      <c r="L7">
        <v>50.006666666666668</v>
      </c>
      <c r="M7">
        <v>52.52</v>
      </c>
      <c r="N7">
        <v>74.073333333333338</v>
      </c>
      <c r="O7">
        <v>69.48</v>
      </c>
      <c r="P7">
        <v>68.726666666666674</v>
      </c>
      <c r="Q7">
        <v>76.153333333333336</v>
      </c>
      <c r="R7">
        <v>102.88666666666667</v>
      </c>
      <c r="S7">
        <v>159.56</v>
      </c>
      <c r="T7">
        <v>192.48</v>
      </c>
      <c r="U7">
        <v>199.9</v>
      </c>
      <c r="V7">
        <v>4.1333333333333337</v>
      </c>
    </row>
    <row r="8" spans="1:22" x14ac:dyDescent="0.3">
      <c r="A8" t="s">
        <v>7</v>
      </c>
      <c r="B8">
        <v>0</v>
      </c>
      <c r="C8">
        <v>6.48</v>
      </c>
      <c r="D8">
        <v>13.593333333333334</v>
      </c>
      <c r="E8">
        <v>11.426666666666666</v>
      </c>
      <c r="F8">
        <v>31.066666666666666</v>
      </c>
      <c r="G8">
        <v>43.466666666666669</v>
      </c>
      <c r="H8">
        <v>56.18</v>
      </c>
      <c r="I8">
        <v>77.266666666666666</v>
      </c>
      <c r="J8">
        <v>53.4</v>
      </c>
      <c r="K8">
        <v>28.053333333333335</v>
      </c>
      <c r="L8">
        <v>20.239999999999998</v>
      </c>
      <c r="M8">
        <v>26.113333333333333</v>
      </c>
      <c r="N8">
        <v>22.426666666666666</v>
      </c>
      <c r="O8">
        <v>31.606666666666666</v>
      </c>
      <c r="P8">
        <v>35.44</v>
      </c>
      <c r="Q8">
        <v>40.18</v>
      </c>
      <c r="R8">
        <v>43.893333333333331</v>
      </c>
      <c r="S8">
        <v>61.38</v>
      </c>
      <c r="T8">
        <v>65.073333333333338</v>
      </c>
      <c r="U8">
        <v>68.42</v>
      </c>
      <c r="V8">
        <v>78.053333333333327</v>
      </c>
    </row>
    <row r="9" spans="1:22" x14ac:dyDescent="0.3">
      <c r="A9" t="s">
        <v>8</v>
      </c>
      <c r="B9">
        <v>0</v>
      </c>
      <c r="C9">
        <v>6.92</v>
      </c>
      <c r="D9">
        <v>14.033333333333333</v>
      </c>
      <c r="E9">
        <v>10.026666666666667</v>
      </c>
      <c r="F9">
        <v>18.246666666666666</v>
      </c>
      <c r="G9">
        <v>21.9</v>
      </c>
      <c r="H9">
        <v>14.973333333333333</v>
      </c>
      <c r="I9">
        <v>17.920000000000002</v>
      </c>
      <c r="J9">
        <v>21.006666666666668</v>
      </c>
      <c r="K9">
        <v>25.566666666666666</v>
      </c>
      <c r="L9">
        <v>25.32</v>
      </c>
      <c r="M9">
        <v>32.18</v>
      </c>
      <c r="N9">
        <v>39.54</v>
      </c>
      <c r="O9">
        <v>51.18</v>
      </c>
      <c r="P9">
        <v>39.979999999999997</v>
      </c>
      <c r="Q9">
        <v>41.033333333333331</v>
      </c>
      <c r="R9">
        <v>60.526666666666664</v>
      </c>
      <c r="S9">
        <v>65.94</v>
      </c>
      <c r="T9">
        <v>73.226666666666674</v>
      </c>
      <c r="U9">
        <v>60.806666666666665</v>
      </c>
      <c r="V9">
        <v>77.926666666666662</v>
      </c>
    </row>
    <row r="10" spans="1:22" x14ac:dyDescent="0.3">
      <c r="A10" t="s">
        <v>9</v>
      </c>
      <c r="B10">
        <v>0</v>
      </c>
      <c r="C10">
        <v>3.84</v>
      </c>
      <c r="D10">
        <v>10.413333333333334</v>
      </c>
      <c r="E10">
        <v>18.113333333333333</v>
      </c>
      <c r="F10">
        <v>43.193333333333335</v>
      </c>
      <c r="G10">
        <v>52.86</v>
      </c>
      <c r="H10">
        <v>52.3</v>
      </c>
      <c r="I10">
        <v>37.733333333333334</v>
      </c>
      <c r="J10">
        <v>32.22</v>
      </c>
      <c r="K10">
        <v>44.046666666666667</v>
      </c>
      <c r="L10">
        <v>58.56</v>
      </c>
      <c r="M10">
        <v>84.553333333333327</v>
      </c>
      <c r="N10">
        <v>118.06666666666666</v>
      </c>
      <c r="O10">
        <v>131.82666666666665</v>
      </c>
      <c r="P10">
        <v>144.80666666666667</v>
      </c>
      <c r="Q10">
        <v>159.46</v>
      </c>
      <c r="R10">
        <v>189.04666666666665</v>
      </c>
      <c r="S10">
        <v>208.54666666666665</v>
      </c>
      <c r="T10">
        <v>215.55333333333334</v>
      </c>
      <c r="U10">
        <v>215.05333333333334</v>
      </c>
      <c r="V10">
        <v>235.47333333333333</v>
      </c>
    </row>
    <row r="11" spans="1:22" x14ac:dyDescent="0.3">
      <c r="A11" t="s">
        <v>10</v>
      </c>
      <c r="B11">
        <v>0</v>
      </c>
      <c r="C11">
        <v>3.4</v>
      </c>
      <c r="D11">
        <v>7.54</v>
      </c>
      <c r="E11">
        <v>16.773333333333333</v>
      </c>
      <c r="F11">
        <v>24.446666666666665</v>
      </c>
      <c r="G11">
        <v>24.053333333333335</v>
      </c>
      <c r="H11">
        <v>35.906666666666666</v>
      </c>
      <c r="I11">
        <v>48.806666666666665</v>
      </c>
      <c r="J11">
        <v>53.093333333333334</v>
      </c>
      <c r="K11">
        <v>65.173333333333332</v>
      </c>
      <c r="L11">
        <v>83.22</v>
      </c>
      <c r="M11">
        <v>84.013333333333335</v>
      </c>
      <c r="N11">
        <v>89.92</v>
      </c>
      <c r="O11">
        <v>90.94</v>
      </c>
      <c r="P11">
        <v>125.63333333333334</v>
      </c>
      <c r="Q11">
        <v>165</v>
      </c>
      <c r="R11">
        <v>175.69333333333333</v>
      </c>
      <c r="S11">
        <v>180.92</v>
      </c>
      <c r="T11">
        <v>191.82</v>
      </c>
      <c r="U11">
        <v>234.07333333333332</v>
      </c>
      <c r="V11">
        <v>248.77333333333334</v>
      </c>
    </row>
    <row r="12" spans="1:22" x14ac:dyDescent="0.3">
      <c r="A12" t="s">
        <v>11</v>
      </c>
      <c r="B12">
        <v>0</v>
      </c>
      <c r="C12">
        <v>5.0999999999999996</v>
      </c>
      <c r="D12">
        <v>9.7533333333333339</v>
      </c>
      <c r="E12">
        <v>17.813333333333333</v>
      </c>
      <c r="F12">
        <v>22.513333333333332</v>
      </c>
      <c r="G12">
        <v>33.186666666666667</v>
      </c>
      <c r="H12">
        <v>39.626666666666665</v>
      </c>
      <c r="I12">
        <v>43.806666666666665</v>
      </c>
      <c r="J12">
        <v>39.126666666666665</v>
      </c>
      <c r="K12">
        <v>39.786666666666669</v>
      </c>
      <c r="L12">
        <v>44.16</v>
      </c>
      <c r="M12">
        <v>52.48</v>
      </c>
      <c r="N12">
        <v>77.053333333333327</v>
      </c>
      <c r="O12">
        <v>88.9</v>
      </c>
      <c r="P12">
        <v>112.33333333333333</v>
      </c>
      <c r="Q12">
        <v>102.34666666666666</v>
      </c>
      <c r="R12">
        <v>124.89333333333333</v>
      </c>
      <c r="S12">
        <v>146.76</v>
      </c>
      <c r="T12">
        <v>162.52000000000001</v>
      </c>
      <c r="U12">
        <v>180.36</v>
      </c>
      <c r="V12">
        <v>203.36</v>
      </c>
    </row>
    <row r="13" spans="1:22" x14ac:dyDescent="0.3">
      <c r="A13" t="s">
        <v>12</v>
      </c>
      <c r="B13">
        <v>0</v>
      </c>
      <c r="C13">
        <v>4.42</v>
      </c>
      <c r="D13">
        <v>9.48</v>
      </c>
      <c r="E13">
        <v>12.8</v>
      </c>
      <c r="F13">
        <v>11.933333333333334</v>
      </c>
      <c r="G13">
        <v>21.3</v>
      </c>
      <c r="H13">
        <v>9.9266666666666659</v>
      </c>
      <c r="I13">
        <v>27.553333333333335</v>
      </c>
      <c r="J13">
        <v>36.386666666666663</v>
      </c>
      <c r="K13">
        <v>36.24</v>
      </c>
      <c r="L13">
        <v>31.346666666666668</v>
      </c>
      <c r="M13">
        <v>26.013333333333332</v>
      </c>
      <c r="N13">
        <v>27.213333333333335</v>
      </c>
      <c r="O13">
        <v>30</v>
      </c>
      <c r="P13">
        <v>29.12</v>
      </c>
      <c r="Q13">
        <v>34.573333333333331</v>
      </c>
      <c r="R13">
        <v>41.22</v>
      </c>
      <c r="S13">
        <v>50.75333333333333</v>
      </c>
      <c r="T13">
        <v>44.986666666666665</v>
      </c>
      <c r="U13">
        <v>28.58</v>
      </c>
      <c r="V13">
        <v>36.713333333333331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7.746666666666667</v>
      </c>
      <c r="D2">
        <v>9.5933333333333337</v>
      </c>
      <c r="E2">
        <v>4.1533333333333333</v>
      </c>
      <c r="F2">
        <v>3.4133333333333336</v>
      </c>
      <c r="G2">
        <v>4.2333333333333334</v>
      </c>
      <c r="H2">
        <v>2.7133333333333334</v>
      </c>
      <c r="I2">
        <v>3.66</v>
      </c>
      <c r="J2">
        <v>3.3266666666666667</v>
      </c>
      <c r="K2">
        <v>27.213333333333335</v>
      </c>
      <c r="L2">
        <v>90.293333333333337</v>
      </c>
      <c r="M2">
        <v>167.2</v>
      </c>
      <c r="N2">
        <v>254.52666666666667</v>
      </c>
      <c r="O2">
        <v>335.77333333333331</v>
      </c>
      <c r="P2">
        <v>427.36666666666667</v>
      </c>
      <c r="Q2">
        <v>522.0866666666667</v>
      </c>
      <c r="R2">
        <v>611.42666666666662</v>
      </c>
      <c r="S2">
        <v>711.30666666666662</v>
      </c>
      <c r="T2">
        <v>804.42</v>
      </c>
      <c r="U2">
        <v>901.9666666666667</v>
      </c>
      <c r="V2">
        <v>994.3</v>
      </c>
    </row>
    <row r="3" spans="1:22" x14ac:dyDescent="0.3">
      <c r="A3" t="s">
        <v>2</v>
      </c>
      <c r="B3">
        <v>0</v>
      </c>
      <c r="C3">
        <v>6.6333333333333337</v>
      </c>
      <c r="D3">
        <v>11.966666666666667</v>
      </c>
      <c r="E3">
        <v>10.006666666666666</v>
      </c>
      <c r="F3">
        <v>4.5066666666666668</v>
      </c>
      <c r="G3">
        <v>4.833333333333333</v>
      </c>
      <c r="H3">
        <v>2.9466666666666668</v>
      </c>
      <c r="I3">
        <v>3.1266666666666665</v>
      </c>
      <c r="J3">
        <v>3.12</v>
      </c>
      <c r="K3">
        <v>3.3533333333333335</v>
      </c>
      <c r="L3">
        <v>4.6533333333333333</v>
      </c>
      <c r="M3">
        <v>5.3733333333333331</v>
      </c>
      <c r="N3">
        <v>7.1133333333333333</v>
      </c>
      <c r="O3">
        <v>8.2533333333333339</v>
      </c>
      <c r="P3">
        <v>13.533333333333333</v>
      </c>
      <c r="Q3">
        <v>17.753333333333334</v>
      </c>
      <c r="R3">
        <v>21.7</v>
      </c>
      <c r="S3">
        <v>29.52</v>
      </c>
      <c r="T3">
        <v>31.933333333333334</v>
      </c>
      <c r="U3">
        <v>131.93333333333334</v>
      </c>
      <c r="V3">
        <v>231.93333333333334</v>
      </c>
    </row>
    <row r="4" spans="1:22" x14ac:dyDescent="0.3">
      <c r="A4" t="s">
        <v>3</v>
      </c>
      <c r="B4">
        <v>0</v>
      </c>
      <c r="C4">
        <v>3.7733333333333334</v>
      </c>
      <c r="D4">
        <v>2.2866666666666666</v>
      </c>
      <c r="E4">
        <v>0.7466666666666667</v>
      </c>
      <c r="F4">
        <v>0.45333333333333331</v>
      </c>
      <c r="G4">
        <v>0.14666666666666667</v>
      </c>
      <c r="H4">
        <v>0.68666666666666665</v>
      </c>
      <c r="I4">
        <v>0.38</v>
      </c>
      <c r="J4">
        <v>0.37333333333333335</v>
      </c>
      <c r="K4">
        <v>0.44666666666666666</v>
      </c>
      <c r="L4">
        <v>1.1066666666666667</v>
      </c>
      <c r="M4">
        <v>17.673333333333332</v>
      </c>
      <c r="N4">
        <v>56.853333333333332</v>
      </c>
      <c r="O4">
        <v>131.28666666666666</v>
      </c>
      <c r="P4">
        <v>209.63333333333333</v>
      </c>
      <c r="Q4">
        <v>269.03333333333336</v>
      </c>
      <c r="R4">
        <v>330.17333333333335</v>
      </c>
      <c r="S4">
        <v>371.44</v>
      </c>
      <c r="T4">
        <v>454.4</v>
      </c>
      <c r="U4">
        <v>553.17999999999995</v>
      </c>
      <c r="V4">
        <v>650.98</v>
      </c>
    </row>
    <row r="5" spans="1:22" x14ac:dyDescent="0.3">
      <c r="A5" t="s">
        <v>4</v>
      </c>
      <c r="B5">
        <v>0</v>
      </c>
      <c r="C5">
        <v>2.2599999999999998</v>
      </c>
      <c r="D5">
        <v>0.31333333333333335</v>
      </c>
      <c r="E5">
        <v>0.26666666666666666</v>
      </c>
      <c r="F5">
        <v>0.26</v>
      </c>
      <c r="G5">
        <v>0.37333333333333335</v>
      </c>
      <c r="H5">
        <v>0.48666666666666669</v>
      </c>
      <c r="I5">
        <v>0.5</v>
      </c>
      <c r="J5">
        <v>12.5</v>
      </c>
      <c r="K5">
        <v>61.25333333333333</v>
      </c>
      <c r="L5">
        <v>47.46</v>
      </c>
      <c r="M5">
        <v>120.10666666666667</v>
      </c>
      <c r="N5">
        <v>220.10666666666665</v>
      </c>
      <c r="O5">
        <v>320.10666666666668</v>
      </c>
      <c r="P5">
        <v>420.10666666666668</v>
      </c>
      <c r="Q5">
        <v>520.10666666666668</v>
      </c>
      <c r="R5">
        <v>620.10666666666668</v>
      </c>
      <c r="S5">
        <v>720.10666666666668</v>
      </c>
      <c r="T5">
        <v>820.10666666666668</v>
      </c>
      <c r="U5">
        <v>920.10666666666668</v>
      </c>
      <c r="V5">
        <v>1020.1066666666667</v>
      </c>
    </row>
    <row r="6" spans="1:22" x14ac:dyDescent="0.3">
      <c r="A6" t="s">
        <v>5</v>
      </c>
      <c r="B6">
        <v>0</v>
      </c>
      <c r="C6">
        <v>4.706666666666667</v>
      </c>
      <c r="D6">
        <v>1.2533333333333334</v>
      </c>
      <c r="E6">
        <v>1.34</v>
      </c>
      <c r="F6">
        <v>1.02</v>
      </c>
      <c r="G6">
        <v>1.0466666666666666</v>
      </c>
      <c r="H6">
        <v>1.2133333333333334</v>
      </c>
      <c r="I6">
        <v>14.013333333333334</v>
      </c>
      <c r="J6">
        <v>104.57333333333334</v>
      </c>
      <c r="K6">
        <v>204.57333333333332</v>
      </c>
      <c r="L6">
        <v>304.57333333333332</v>
      </c>
      <c r="M6">
        <v>404.57333333333332</v>
      </c>
      <c r="N6">
        <v>504.57333333333332</v>
      </c>
      <c r="O6">
        <v>604.57333333333338</v>
      </c>
      <c r="P6">
        <v>704.57333333333338</v>
      </c>
      <c r="Q6">
        <v>804.57333333333338</v>
      </c>
      <c r="R6">
        <v>904.57333333333338</v>
      </c>
      <c r="S6">
        <v>1004.5733333333334</v>
      </c>
      <c r="T6">
        <v>1104.5733333333333</v>
      </c>
      <c r="U6">
        <v>1204.5733333333333</v>
      </c>
      <c r="V6">
        <v>1304.5733333333333</v>
      </c>
    </row>
    <row r="7" spans="1:22" x14ac:dyDescent="0.3">
      <c r="A7" t="s">
        <v>6</v>
      </c>
      <c r="B7">
        <v>0</v>
      </c>
      <c r="C7">
        <v>6.16</v>
      </c>
      <c r="D7">
        <v>1.9466666666666668</v>
      </c>
      <c r="E7">
        <v>0.8</v>
      </c>
      <c r="F7">
        <v>1.0333333333333334</v>
      </c>
      <c r="G7">
        <v>1.1133333333333333</v>
      </c>
      <c r="H7">
        <v>0.99333333333333329</v>
      </c>
      <c r="I7">
        <v>9.3866666666666667</v>
      </c>
      <c r="J7">
        <v>103.92666666666666</v>
      </c>
      <c r="K7">
        <v>142.34666666666666</v>
      </c>
      <c r="L7">
        <v>99.61333333333333</v>
      </c>
      <c r="M7">
        <v>199.61333333333334</v>
      </c>
      <c r="N7">
        <v>299.61333333333334</v>
      </c>
      <c r="O7">
        <v>399.61333333333334</v>
      </c>
      <c r="P7">
        <v>499.61333333333334</v>
      </c>
      <c r="Q7">
        <v>599.61333333333334</v>
      </c>
      <c r="R7">
        <v>699.61333333333334</v>
      </c>
      <c r="S7">
        <v>799.61333333333334</v>
      </c>
      <c r="T7">
        <v>899.61333333333334</v>
      </c>
      <c r="U7">
        <v>999.61333333333334</v>
      </c>
      <c r="V7">
        <v>1099.6133333333332</v>
      </c>
    </row>
    <row r="8" spans="1:22" x14ac:dyDescent="0.3">
      <c r="A8" t="s">
        <v>7</v>
      </c>
      <c r="B8">
        <v>0</v>
      </c>
      <c r="C8">
        <v>35.006666666666668</v>
      </c>
      <c r="D8">
        <v>66.38</v>
      </c>
      <c r="E8">
        <v>94.13333333333334</v>
      </c>
      <c r="F8">
        <v>126.98</v>
      </c>
      <c r="G8">
        <v>170.22</v>
      </c>
      <c r="H8">
        <v>193.21333333333334</v>
      </c>
      <c r="I8">
        <v>238.48</v>
      </c>
      <c r="J8">
        <v>253.06666666666666</v>
      </c>
      <c r="K8">
        <v>307.85333333333335</v>
      </c>
      <c r="L8">
        <v>352.16666666666669</v>
      </c>
      <c r="M8">
        <v>360.15333333333331</v>
      </c>
      <c r="N8">
        <v>378.48</v>
      </c>
      <c r="O8">
        <v>415.79333333333335</v>
      </c>
      <c r="P8">
        <v>447.48666666666668</v>
      </c>
      <c r="Q8">
        <v>487.68666666666667</v>
      </c>
      <c r="R8">
        <v>534.81333333333339</v>
      </c>
      <c r="S8">
        <v>542.67999999999995</v>
      </c>
      <c r="T8">
        <v>525.40666666666664</v>
      </c>
      <c r="U8">
        <v>563.36666666666667</v>
      </c>
      <c r="V8">
        <v>610.68666666666661</v>
      </c>
    </row>
    <row r="9" spans="1:22" x14ac:dyDescent="0.3">
      <c r="A9" t="s">
        <v>8</v>
      </c>
      <c r="B9">
        <v>0</v>
      </c>
      <c r="C9">
        <v>33.119999999999997</v>
      </c>
      <c r="D9">
        <v>61.086666666666666</v>
      </c>
      <c r="E9">
        <v>76.406666666666666</v>
      </c>
      <c r="F9">
        <v>90.233333333333334</v>
      </c>
      <c r="G9">
        <v>105.16</v>
      </c>
      <c r="H9">
        <v>97.606666666666669</v>
      </c>
      <c r="I9">
        <v>97.626666666666665</v>
      </c>
      <c r="J9">
        <v>87.26</v>
      </c>
      <c r="K9">
        <v>105.16666666666667</v>
      </c>
      <c r="L9">
        <v>114.10666666666667</v>
      </c>
      <c r="M9">
        <v>139.00666666666666</v>
      </c>
      <c r="N9">
        <v>155.86000000000001</v>
      </c>
      <c r="O9">
        <v>173.6</v>
      </c>
      <c r="P9">
        <v>152.98666666666668</v>
      </c>
      <c r="Q9">
        <v>149.97333333333333</v>
      </c>
      <c r="R9">
        <v>153.32666666666665</v>
      </c>
      <c r="S9">
        <v>160.53333333333333</v>
      </c>
      <c r="T9">
        <v>168.05333333333334</v>
      </c>
      <c r="U9">
        <v>197.70666666666668</v>
      </c>
      <c r="V9">
        <v>180.04666666666665</v>
      </c>
    </row>
    <row r="10" spans="1:22" x14ac:dyDescent="0.3">
      <c r="A10" t="s">
        <v>9</v>
      </c>
      <c r="B10">
        <v>0</v>
      </c>
      <c r="C10">
        <v>5.9</v>
      </c>
      <c r="D10">
        <v>6.9066666666666663</v>
      </c>
      <c r="E10">
        <v>7.02</v>
      </c>
      <c r="F10">
        <v>6.246666666666667</v>
      </c>
      <c r="G10">
        <v>4.6933333333333334</v>
      </c>
      <c r="H10">
        <v>4.22</v>
      </c>
      <c r="I10">
        <v>2.9466666666666668</v>
      </c>
      <c r="J10">
        <v>4.3266666666666671</v>
      </c>
      <c r="K10">
        <v>3.64</v>
      </c>
      <c r="L10">
        <v>3.5933333333333333</v>
      </c>
      <c r="M10">
        <v>2.94</v>
      </c>
      <c r="N10">
        <v>4.16</v>
      </c>
      <c r="O10">
        <v>2.68</v>
      </c>
      <c r="P10">
        <v>3.5133333333333332</v>
      </c>
      <c r="Q10">
        <v>9.4333333333333336</v>
      </c>
      <c r="R10">
        <v>3.68</v>
      </c>
      <c r="S10">
        <v>3.1</v>
      </c>
      <c r="T10">
        <v>3.52</v>
      </c>
      <c r="U10">
        <v>3.0666666666666669</v>
      </c>
      <c r="V10">
        <v>2.9</v>
      </c>
    </row>
    <row r="11" spans="1:22" x14ac:dyDescent="0.3">
      <c r="A11" t="s">
        <v>10</v>
      </c>
      <c r="B11">
        <v>0</v>
      </c>
      <c r="C11">
        <v>4.68</v>
      </c>
      <c r="D11">
        <v>6.48</v>
      </c>
      <c r="E11">
        <v>4.3066666666666666</v>
      </c>
      <c r="F11">
        <v>5.1133333333333333</v>
      </c>
      <c r="G11">
        <v>2.7666666666666666</v>
      </c>
      <c r="H11">
        <v>2.9666666666666668</v>
      </c>
      <c r="I11">
        <v>3.64</v>
      </c>
      <c r="J11">
        <v>2.84</v>
      </c>
      <c r="K11">
        <v>3.2333333333333334</v>
      </c>
      <c r="L11">
        <v>2.2000000000000002</v>
      </c>
      <c r="M11">
        <v>2.9333333333333331</v>
      </c>
      <c r="N11">
        <v>4.3933333333333335</v>
      </c>
      <c r="O11">
        <v>3.6333333333333333</v>
      </c>
      <c r="P11">
        <v>3.16</v>
      </c>
      <c r="Q11">
        <v>3.26</v>
      </c>
      <c r="R11">
        <v>3.66</v>
      </c>
      <c r="S11">
        <v>3.4333333333333331</v>
      </c>
      <c r="T11">
        <v>2.8133333333333335</v>
      </c>
      <c r="U11">
        <v>3.66</v>
      </c>
      <c r="V11">
        <v>3.3533333333333335</v>
      </c>
    </row>
    <row r="12" spans="1:22" x14ac:dyDescent="0.3">
      <c r="A12" t="s">
        <v>11</v>
      </c>
      <c r="B12">
        <v>0</v>
      </c>
      <c r="C12">
        <v>19.433333333333334</v>
      </c>
      <c r="D12">
        <v>14.386666666666667</v>
      </c>
      <c r="E12">
        <v>7.1533333333333333</v>
      </c>
      <c r="F12">
        <v>2.6666666666666665</v>
      </c>
      <c r="G12">
        <v>0.52</v>
      </c>
      <c r="H12">
        <v>1.22</v>
      </c>
      <c r="I12">
        <v>1.6</v>
      </c>
      <c r="J12">
        <v>1.7533333333333334</v>
      </c>
      <c r="K12">
        <v>1.0333333333333334</v>
      </c>
      <c r="L12">
        <v>1.42</v>
      </c>
      <c r="M12">
        <v>1.2266666666666666</v>
      </c>
      <c r="N12">
        <v>12.306666666666667</v>
      </c>
      <c r="O12">
        <v>81.066666666666663</v>
      </c>
      <c r="P12">
        <v>78.946666666666673</v>
      </c>
      <c r="Q12">
        <v>175.82</v>
      </c>
      <c r="R12">
        <v>273.77333333333331</v>
      </c>
      <c r="S12">
        <v>373.77333333333331</v>
      </c>
      <c r="T12">
        <v>473.77333333333331</v>
      </c>
      <c r="U12">
        <v>573.77333333333331</v>
      </c>
      <c r="V12">
        <v>673.77333333333331</v>
      </c>
    </row>
    <row r="13" spans="1:22" x14ac:dyDescent="0.3">
      <c r="A13" t="s">
        <v>12</v>
      </c>
      <c r="B13">
        <v>0</v>
      </c>
      <c r="C13">
        <v>17.22</v>
      </c>
      <c r="D13">
        <v>11.52</v>
      </c>
      <c r="E13">
        <v>7.666666666666667</v>
      </c>
      <c r="F13">
        <v>4.2333333333333334</v>
      </c>
      <c r="G13">
        <v>0.72666666666666668</v>
      </c>
      <c r="H13">
        <v>1.06</v>
      </c>
      <c r="I13">
        <v>2.2599999999999998</v>
      </c>
      <c r="J13">
        <v>1.8133333333333332</v>
      </c>
      <c r="K13">
        <v>1.4133333333333333</v>
      </c>
      <c r="L13">
        <v>1.18</v>
      </c>
      <c r="M13">
        <v>0.74</v>
      </c>
      <c r="N13">
        <v>1.2666666666666666</v>
      </c>
      <c r="O13">
        <v>44.726666666666667</v>
      </c>
      <c r="P13">
        <v>144.72666666666666</v>
      </c>
      <c r="Q13">
        <v>244.72666666666666</v>
      </c>
      <c r="R13">
        <v>344.72666666666669</v>
      </c>
      <c r="S13">
        <v>444.72666666666669</v>
      </c>
      <c r="T13">
        <v>544.72666666666669</v>
      </c>
      <c r="U13">
        <v>627.84666666666669</v>
      </c>
      <c r="V13">
        <v>77.146666666666661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</v>
      </c>
      <c r="B2">
        <v>0</v>
      </c>
      <c r="C2">
        <v>15.793333333333333</v>
      </c>
      <c r="D2">
        <v>56.373333333333335</v>
      </c>
      <c r="E2">
        <v>100.04666666666667</v>
      </c>
      <c r="F2">
        <v>151.53333333333333</v>
      </c>
      <c r="G2">
        <v>181.93333333333334</v>
      </c>
      <c r="H2">
        <v>212.70666666666668</v>
      </c>
      <c r="I2">
        <v>254.27333333333334</v>
      </c>
      <c r="J2">
        <v>310.15333333333331</v>
      </c>
      <c r="K2">
        <v>377.39333333333332</v>
      </c>
      <c r="L2">
        <v>418.36666666666667</v>
      </c>
      <c r="M2">
        <v>475.28</v>
      </c>
      <c r="N2">
        <v>505.38</v>
      </c>
      <c r="O2">
        <v>570.74666666666667</v>
      </c>
      <c r="P2">
        <v>637.07333333333338</v>
      </c>
      <c r="Q2">
        <v>708.18666666666661</v>
      </c>
      <c r="R2">
        <v>776.72666666666669</v>
      </c>
      <c r="S2">
        <v>848.54666666666662</v>
      </c>
      <c r="T2">
        <v>936.72</v>
      </c>
      <c r="U2">
        <v>1023.3866666666667</v>
      </c>
      <c r="V2">
        <v>1105.3599999999999</v>
      </c>
    </row>
    <row r="3" spans="1:22" x14ac:dyDescent="0.3">
      <c r="A3" t="s">
        <v>26</v>
      </c>
      <c r="B3">
        <v>0</v>
      </c>
      <c r="C3">
        <v>18.726666666666667</v>
      </c>
      <c r="D3">
        <v>48.93333333333333</v>
      </c>
      <c r="E3">
        <v>74.813333333333333</v>
      </c>
      <c r="F3">
        <v>104.15333333333334</v>
      </c>
      <c r="G3">
        <v>142.16</v>
      </c>
      <c r="H3">
        <v>172.65333333333334</v>
      </c>
      <c r="I3">
        <v>193.97333333333333</v>
      </c>
      <c r="J3">
        <v>231.19333333333333</v>
      </c>
      <c r="K3">
        <v>259.32</v>
      </c>
      <c r="L3">
        <v>333.44666666666666</v>
      </c>
      <c r="M3">
        <v>367.53333333333336</v>
      </c>
      <c r="N3">
        <v>432.13333333333333</v>
      </c>
      <c r="O3">
        <v>464.50666666666666</v>
      </c>
      <c r="P3">
        <v>514.16</v>
      </c>
      <c r="Q3">
        <v>559.69333333333338</v>
      </c>
      <c r="R3">
        <v>595.5866666666667</v>
      </c>
      <c r="S3">
        <v>639.61333333333334</v>
      </c>
      <c r="T3">
        <v>713.29333333333329</v>
      </c>
      <c r="U3">
        <v>750.56</v>
      </c>
      <c r="V3">
        <v>821.18666666666661</v>
      </c>
    </row>
    <row r="4" spans="1:22" x14ac:dyDescent="0.3">
      <c r="A4" t="s">
        <v>27</v>
      </c>
      <c r="B4">
        <v>0</v>
      </c>
      <c r="C4">
        <v>23.626666666666665</v>
      </c>
      <c r="D4">
        <v>68.406666666666666</v>
      </c>
      <c r="E4">
        <v>104.35333333333334</v>
      </c>
      <c r="F4">
        <v>150.68</v>
      </c>
      <c r="G4">
        <v>186.64</v>
      </c>
      <c r="H4">
        <v>216.21333333333334</v>
      </c>
      <c r="I4">
        <v>274.90666666666669</v>
      </c>
      <c r="J4">
        <v>307.60000000000002</v>
      </c>
      <c r="K4">
        <v>349.30666666666667</v>
      </c>
      <c r="L4">
        <v>390.84</v>
      </c>
      <c r="M4">
        <v>427.46666666666664</v>
      </c>
      <c r="N4">
        <v>469.91333333333336</v>
      </c>
      <c r="O4">
        <v>525.94000000000005</v>
      </c>
      <c r="P4">
        <v>579.15333333333331</v>
      </c>
      <c r="Q4">
        <v>634.52</v>
      </c>
      <c r="R4">
        <v>688.71333333333337</v>
      </c>
      <c r="S4">
        <v>710.34666666666669</v>
      </c>
      <c r="T4">
        <v>766.44666666666672</v>
      </c>
      <c r="U4">
        <v>838.27333333333331</v>
      </c>
      <c r="V4">
        <v>900.48</v>
      </c>
    </row>
    <row r="5" spans="1:22" x14ac:dyDescent="0.3">
      <c r="A5" t="s">
        <v>28</v>
      </c>
      <c r="B5">
        <v>0</v>
      </c>
      <c r="C5">
        <v>18.7</v>
      </c>
      <c r="D5">
        <v>36.299999999999997</v>
      </c>
      <c r="E5">
        <v>44.62</v>
      </c>
      <c r="F5">
        <v>73.900000000000006</v>
      </c>
      <c r="G5">
        <v>97.06</v>
      </c>
      <c r="H5">
        <v>119.89333333333333</v>
      </c>
      <c r="I5">
        <v>144.81333333333333</v>
      </c>
      <c r="J5">
        <v>197.45333333333335</v>
      </c>
      <c r="K5">
        <v>242.84666666666666</v>
      </c>
      <c r="L5">
        <v>280.53333333333336</v>
      </c>
      <c r="M5">
        <v>310.25333333333333</v>
      </c>
      <c r="N5">
        <v>322.95999999999998</v>
      </c>
      <c r="O5">
        <v>377.68</v>
      </c>
      <c r="P5">
        <v>411.42</v>
      </c>
      <c r="Q5">
        <v>463.13333333333333</v>
      </c>
      <c r="R5">
        <v>512.14666666666665</v>
      </c>
      <c r="S5">
        <v>503.52666666666664</v>
      </c>
      <c r="T5">
        <v>562.27333333333331</v>
      </c>
      <c r="U5">
        <v>593.96</v>
      </c>
      <c r="V5">
        <v>616.5</v>
      </c>
    </row>
    <row r="6" spans="1:22" x14ac:dyDescent="0.3">
      <c r="A6" t="s">
        <v>29</v>
      </c>
      <c r="B6">
        <v>0</v>
      </c>
      <c r="C6">
        <v>22.22</v>
      </c>
      <c r="D6">
        <v>35.24666666666667</v>
      </c>
      <c r="E6">
        <v>68.86</v>
      </c>
      <c r="F6">
        <v>102.56666666666666</v>
      </c>
      <c r="G6">
        <v>115.94666666666667</v>
      </c>
      <c r="H6">
        <v>147.89333333333335</v>
      </c>
      <c r="I6">
        <v>181.67333333333335</v>
      </c>
      <c r="J6">
        <v>193.84</v>
      </c>
      <c r="K6">
        <v>217.08</v>
      </c>
      <c r="L6">
        <v>250.08666666666667</v>
      </c>
      <c r="M6">
        <v>286.33999999999997</v>
      </c>
      <c r="N6">
        <v>317.48</v>
      </c>
      <c r="O6">
        <v>366.47333333333336</v>
      </c>
      <c r="P6">
        <v>421.60666666666668</v>
      </c>
      <c r="Q6">
        <v>473.21333333333331</v>
      </c>
      <c r="R6">
        <v>506.11333333333334</v>
      </c>
      <c r="S6">
        <v>524.79333333333329</v>
      </c>
      <c r="T6">
        <v>571.59333333333336</v>
      </c>
      <c r="U6">
        <v>600.88666666666666</v>
      </c>
      <c r="V6">
        <v>615.0333333333333</v>
      </c>
    </row>
    <row r="7" spans="1:22" x14ac:dyDescent="0.3">
      <c r="A7" t="s">
        <v>30</v>
      </c>
      <c r="B7">
        <v>0</v>
      </c>
      <c r="C7">
        <v>22.6</v>
      </c>
      <c r="D7">
        <v>26.8</v>
      </c>
      <c r="E7">
        <v>43.34</v>
      </c>
      <c r="F7">
        <v>14.32</v>
      </c>
      <c r="G7">
        <v>19.206666666666667</v>
      </c>
      <c r="H7">
        <v>17.586666666666666</v>
      </c>
      <c r="I7">
        <v>18.260000000000002</v>
      </c>
      <c r="J7">
        <v>7.0133333333333336</v>
      </c>
      <c r="K7">
        <v>75.346666666666664</v>
      </c>
      <c r="L7">
        <v>175.34666666666666</v>
      </c>
      <c r="M7">
        <v>275.34666666666669</v>
      </c>
      <c r="N7">
        <v>375.34666666666669</v>
      </c>
      <c r="O7">
        <v>475.34666666666669</v>
      </c>
      <c r="P7">
        <v>575.34666666666669</v>
      </c>
      <c r="Q7">
        <v>675.34666666666669</v>
      </c>
      <c r="R7">
        <v>775.34666666666669</v>
      </c>
      <c r="S7">
        <v>875.34666666666669</v>
      </c>
      <c r="T7">
        <v>975.34666666666669</v>
      </c>
      <c r="U7">
        <v>1075.3466666666666</v>
      </c>
      <c r="V7">
        <v>1175.3466666666666</v>
      </c>
    </row>
    <row r="8" spans="1:22" x14ac:dyDescent="0.3">
      <c r="A8" t="s">
        <v>31</v>
      </c>
      <c r="B8">
        <v>0</v>
      </c>
      <c r="C8">
        <v>11.686666666666667</v>
      </c>
      <c r="D8">
        <v>59.43333333333333</v>
      </c>
      <c r="E8">
        <v>92.173333333333332</v>
      </c>
      <c r="F8">
        <v>136.24666666666667</v>
      </c>
      <c r="G8">
        <v>175.69333333333333</v>
      </c>
      <c r="H8">
        <v>227.42666666666668</v>
      </c>
      <c r="I8">
        <v>283.71333333333331</v>
      </c>
      <c r="J8">
        <v>302.98</v>
      </c>
      <c r="K8">
        <v>341.28</v>
      </c>
      <c r="L8">
        <v>380.68</v>
      </c>
      <c r="M8">
        <v>435.18</v>
      </c>
      <c r="N8">
        <v>482.8</v>
      </c>
      <c r="O8">
        <v>496.16</v>
      </c>
      <c r="P8">
        <v>540.01333333333332</v>
      </c>
      <c r="Q8">
        <v>606.50666666666666</v>
      </c>
      <c r="R8">
        <v>613.48</v>
      </c>
      <c r="S8">
        <v>661.34666666666669</v>
      </c>
      <c r="T8">
        <v>712.60666666666668</v>
      </c>
      <c r="U8">
        <v>731.32666666666671</v>
      </c>
      <c r="V8">
        <v>758.68666666666661</v>
      </c>
    </row>
    <row r="9" spans="1:22" x14ac:dyDescent="0.3">
      <c r="A9" t="s">
        <v>32</v>
      </c>
      <c r="B9">
        <v>0</v>
      </c>
      <c r="C9">
        <v>16</v>
      </c>
      <c r="D9">
        <v>56.593333333333334</v>
      </c>
      <c r="E9">
        <v>87.573333333333338</v>
      </c>
      <c r="F9">
        <v>138.49333333333334</v>
      </c>
      <c r="G9">
        <v>190.20666666666668</v>
      </c>
      <c r="H9">
        <v>234.76</v>
      </c>
      <c r="I9">
        <v>253.86</v>
      </c>
      <c r="J9">
        <v>279.60000000000002</v>
      </c>
      <c r="K9">
        <v>295.60000000000002</v>
      </c>
      <c r="L9">
        <v>328.44</v>
      </c>
      <c r="M9">
        <v>352.29333333333335</v>
      </c>
      <c r="N9">
        <v>373.44666666666666</v>
      </c>
      <c r="O9">
        <v>405.68</v>
      </c>
      <c r="P9">
        <v>420.22</v>
      </c>
      <c r="Q9">
        <v>448.94666666666666</v>
      </c>
      <c r="R9">
        <v>486.10666666666668</v>
      </c>
      <c r="S9">
        <v>513.1</v>
      </c>
      <c r="T9">
        <v>550.76666666666665</v>
      </c>
      <c r="U9">
        <v>564.24666666666667</v>
      </c>
      <c r="V9">
        <v>596.44000000000005</v>
      </c>
    </row>
    <row r="10" spans="1:22" x14ac:dyDescent="0.3">
      <c r="A10" t="s">
        <v>33</v>
      </c>
      <c r="B10">
        <v>0</v>
      </c>
      <c r="C10">
        <v>20.773333333333333</v>
      </c>
      <c r="D10">
        <v>63.25333333333333</v>
      </c>
      <c r="E10">
        <v>106.1</v>
      </c>
      <c r="F10">
        <v>142.59333333333333</v>
      </c>
      <c r="G10">
        <v>189.10666666666665</v>
      </c>
      <c r="H10">
        <v>223.76</v>
      </c>
      <c r="I10">
        <v>274.71333333333331</v>
      </c>
      <c r="J10">
        <v>320.91333333333336</v>
      </c>
      <c r="K10">
        <v>353.06</v>
      </c>
      <c r="L10">
        <v>409.26666666666665</v>
      </c>
      <c r="M10">
        <v>455.44</v>
      </c>
      <c r="N10">
        <v>494.98</v>
      </c>
      <c r="O10">
        <v>519.05999999999995</v>
      </c>
      <c r="P10">
        <v>574.4</v>
      </c>
      <c r="Q10">
        <v>586.5</v>
      </c>
      <c r="R10">
        <v>596.86</v>
      </c>
      <c r="S10">
        <v>628.88666666666666</v>
      </c>
      <c r="T10">
        <v>675.09333333333336</v>
      </c>
      <c r="U10">
        <v>724.04666666666662</v>
      </c>
      <c r="V10">
        <v>765.86666666666667</v>
      </c>
    </row>
    <row r="11" spans="1:22" x14ac:dyDescent="0.3">
      <c r="A11" t="s">
        <v>34</v>
      </c>
      <c r="B11">
        <v>0</v>
      </c>
      <c r="C11">
        <v>19.78</v>
      </c>
      <c r="D11">
        <v>59.133333333333333</v>
      </c>
      <c r="E11">
        <v>81.893333333333331</v>
      </c>
      <c r="F11">
        <v>121.02666666666667</v>
      </c>
      <c r="G11">
        <v>156.85333333333332</v>
      </c>
      <c r="H11">
        <v>195.48</v>
      </c>
      <c r="I11">
        <v>198.37333333333333</v>
      </c>
      <c r="J11">
        <v>232.49333333333334</v>
      </c>
      <c r="K11">
        <v>262.45999999999998</v>
      </c>
      <c r="L11">
        <v>292.56666666666666</v>
      </c>
      <c r="M11">
        <v>328.71333333333331</v>
      </c>
      <c r="N11">
        <v>358.84666666666669</v>
      </c>
      <c r="O11">
        <v>381.85333333333335</v>
      </c>
      <c r="P11">
        <v>386.42666666666668</v>
      </c>
      <c r="Q11">
        <v>421.8</v>
      </c>
      <c r="R11">
        <v>449.08666666666664</v>
      </c>
      <c r="S11">
        <v>491.36</v>
      </c>
      <c r="T11">
        <v>506.14</v>
      </c>
      <c r="U11">
        <v>573.01333333333332</v>
      </c>
      <c r="V11">
        <v>576.32666666666671</v>
      </c>
    </row>
    <row r="12" spans="1:22" x14ac:dyDescent="0.3">
      <c r="A12" t="s">
        <v>35</v>
      </c>
      <c r="B12">
        <v>0</v>
      </c>
      <c r="C12">
        <v>22.5</v>
      </c>
      <c r="D12">
        <v>58.453333333333333</v>
      </c>
      <c r="E12">
        <v>72.25333333333333</v>
      </c>
      <c r="F12">
        <v>88.353333333333339</v>
      </c>
      <c r="G12">
        <v>81.226666666666674</v>
      </c>
      <c r="H12">
        <v>101.97333333333333</v>
      </c>
      <c r="I12">
        <v>127.65333333333334</v>
      </c>
      <c r="J12">
        <v>140.52666666666667</v>
      </c>
      <c r="K12">
        <v>170.62666666666667</v>
      </c>
      <c r="L12">
        <v>213.22666666666666</v>
      </c>
      <c r="M12">
        <v>251.06</v>
      </c>
      <c r="N12">
        <v>285.86666666666667</v>
      </c>
      <c r="O12">
        <v>318.85333333333335</v>
      </c>
      <c r="P12">
        <v>373.78</v>
      </c>
      <c r="Q12">
        <v>410.38666666666666</v>
      </c>
      <c r="R12">
        <v>441.94</v>
      </c>
      <c r="S12">
        <v>468.02666666666664</v>
      </c>
      <c r="T12">
        <v>499.14</v>
      </c>
      <c r="U12">
        <v>526.07333333333338</v>
      </c>
      <c r="V12">
        <v>550.25333333333333</v>
      </c>
    </row>
    <row r="13" spans="1:22" x14ac:dyDescent="0.3">
      <c r="A13" t="s">
        <v>36</v>
      </c>
      <c r="B13">
        <v>0</v>
      </c>
      <c r="C13">
        <v>21.513333333333332</v>
      </c>
      <c r="D13">
        <v>48.353333333333332</v>
      </c>
      <c r="E13">
        <v>56.953333333333333</v>
      </c>
      <c r="F13">
        <v>47.886666666666663</v>
      </c>
      <c r="G13">
        <v>44.24666666666667</v>
      </c>
      <c r="H13">
        <v>45.58</v>
      </c>
      <c r="I13">
        <v>26.473333333333333</v>
      </c>
      <c r="J13">
        <v>11.46</v>
      </c>
      <c r="K13">
        <v>17.506666666666668</v>
      </c>
      <c r="L13">
        <v>19.986666666666668</v>
      </c>
      <c r="M13">
        <v>18.2</v>
      </c>
      <c r="N13">
        <v>26.98</v>
      </c>
      <c r="O13">
        <v>123.6</v>
      </c>
      <c r="P13">
        <v>223.6</v>
      </c>
      <c r="Q13">
        <v>323.60000000000002</v>
      </c>
      <c r="R13">
        <v>423.6</v>
      </c>
      <c r="S13">
        <v>523.6</v>
      </c>
      <c r="T13">
        <v>623.6</v>
      </c>
      <c r="U13">
        <v>723.6</v>
      </c>
      <c r="V13">
        <v>823.6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8.98</v>
      </c>
      <c r="D2">
        <v>6.26</v>
      </c>
      <c r="E2">
        <v>8.9066666666666663</v>
      </c>
      <c r="F2">
        <v>12.773333333333333</v>
      </c>
      <c r="G2">
        <v>13.733333333333333</v>
      </c>
      <c r="H2">
        <v>12.84</v>
      </c>
      <c r="I2">
        <v>15.38</v>
      </c>
      <c r="J2">
        <v>17.686666666666667</v>
      </c>
      <c r="K2">
        <v>18</v>
      </c>
      <c r="L2">
        <v>20.193333333333332</v>
      </c>
      <c r="M2">
        <v>17.386666666666667</v>
      </c>
      <c r="N2">
        <v>19.64</v>
      </c>
      <c r="O2">
        <v>27.073333333333334</v>
      </c>
      <c r="P2">
        <v>28.346666666666668</v>
      </c>
      <c r="Q2">
        <v>28.48</v>
      </c>
      <c r="R2">
        <v>30.726666666666667</v>
      </c>
      <c r="S2">
        <v>30.36</v>
      </c>
      <c r="T2">
        <v>29.966666666666665</v>
      </c>
      <c r="U2">
        <v>29.533333333333335</v>
      </c>
      <c r="V2">
        <v>31.766666666666666</v>
      </c>
    </row>
    <row r="3" spans="1:22" x14ac:dyDescent="0.3">
      <c r="A3" t="s">
        <v>2</v>
      </c>
      <c r="B3">
        <v>0</v>
      </c>
      <c r="C3">
        <v>2.9933333333333332</v>
      </c>
      <c r="D3">
        <v>2.2933333333333334</v>
      </c>
      <c r="E3">
        <v>2.94</v>
      </c>
      <c r="F3">
        <v>3.9</v>
      </c>
      <c r="G3">
        <v>3.8933333333333335</v>
      </c>
      <c r="H3">
        <v>3.8666666666666667</v>
      </c>
      <c r="I3">
        <v>4.746666666666667</v>
      </c>
      <c r="J3">
        <v>4.9133333333333331</v>
      </c>
      <c r="K3">
        <v>9.706666666666667</v>
      </c>
      <c r="L3">
        <v>8.3066666666666666</v>
      </c>
      <c r="M3">
        <v>9.2733333333333334</v>
      </c>
      <c r="N3">
        <v>9.2799999999999994</v>
      </c>
      <c r="O3">
        <v>11.146666666666667</v>
      </c>
      <c r="P3">
        <v>9.9466666666666672</v>
      </c>
      <c r="Q3">
        <v>10.16</v>
      </c>
      <c r="R3">
        <v>8.8933333333333326</v>
      </c>
      <c r="S3">
        <v>10.813333333333333</v>
      </c>
      <c r="T3">
        <v>14.64</v>
      </c>
      <c r="U3">
        <v>18.100000000000001</v>
      </c>
      <c r="V3">
        <v>19.353333333333332</v>
      </c>
    </row>
    <row r="4" spans="1:22" x14ac:dyDescent="0.3">
      <c r="A4" t="s">
        <v>3</v>
      </c>
      <c r="B4">
        <v>0</v>
      </c>
      <c r="C4">
        <v>3.7933333333333334</v>
      </c>
      <c r="D4">
        <v>1.2266666666666666</v>
      </c>
      <c r="E4">
        <v>1.8866666666666667</v>
      </c>
      <c r="F4">
        <v>2.5666666666666669</v>
      </c>
      <c r="G4">
        <v>2.1266666666666665</v>
      </c>
      <c r="H4">
        <v>2.6066666666666665</v>
      </c>
      <c r="I4">
        <v>1.3</v>
      </c>
      <c r="J4">
        <v>0.20666666666666667</v>
      </c>
      <c r="K4">
        <v>0.37333333333333335</v>
      </c>
      <c r="L4">
        <v>0.91333333333333333</v>
      </c>
      <c r="M4">
        <v>21.18</v>
      </c>
      <c r="N4">
        <v>50.326666666666668</v>
      </c>
      <c r="O4">
        <v>76.213333333333338</v>
      </c>
      <c r="P4">
        <v>105.38666666666667</v>
      </c>
      <c r="Q4">
        <v>148.49333333333334</v>
      </c>
      <c r="R4">
        <v>178.20666666666668</v>
      </c>
      <c r="S4">
        <v>219.86666666666667</v>
      </c>
      <c r="T4">
        <v>246.78666666666666</v>
      </c>
      <c r="U4">
        <v>278.34666666666669</v>
      </c>
      <c r="V4">
        <v>308.77333333333331</v>
      </c>
    </row>
    <row r="5" spans="1:22" x14ac:dyDescent="0.3">
      <c r="A5" t="s">
        <v>4</v>
      </c>
      <c r="B5">
        <v>0</v>
      </c>
      <c r="C5">
        <v>1.4</v>
      </c>
      <c r="D5">
        <v>1.2</v>
      </c>
      <c r="E5">
        <v>1.56</v>
      </c>
      <c r="F5">
        <v>1.6066666666666667</v>
      </c>
      <c r="G5">
        <v>1.92</v>
      </c>
      <c r="H5">
        <v>1.4133333333333333</v>
      </c>
      <c r="I5">
        <v>0.17333333333333334</v>
      </c>
      <c r="J5">
        <v>0.15333333333333332</v>
      </c>
      <c r="K5">
        <v>1.2933333333333332</v>
      </c>
      <c r="L5">
        <v>17.333333333333332</v>
      </c>
      <c r="M5">
        <v>30.406666666666666</v>
      </c>
      <c r="N5">
        <v>66.319999999999993</v>
      </c>
      <c r="O5">
        <v>84.36666666666666</v>
      </c>
      <c r="P5">
        <v>101.24666666666667</v>
      </c>
      <c r="Q5">
        <v>116.1</v>
      </c>
      <c r="R5">
        <v>138.06666666666666</v>
      </c>
      <c r="S5">
        <v>128.88666666666666</v>
      </c>
      <c r="T5">
        <v>14.26</v>
      </c>
      <c r="U5">
        <v>25.68</v>
      </c>
      <c r="V5">
        <v>59.86</v>
      </c>
    </row>
    <row r="6" spans="1:22" x14ac:dyDescent="0.3">
      <c r="A6" t="s">
        <v>5</v>
      </c>
      <c r="B6">
        <v>0</v>
      </c>
      <c r="C6">
        <v>5.4066666666666663</v>
      </c>
      <c r="D6">
        <v>3.0333333333333332</v>
      </c>
      <c r="E6">
        <v>2.1933333333333334</v>
      </c>
      <c r="F6">
        <v>3.1066666666666665</v>
      </c>
      <c r="G6">
        <v>3.6933333333333334</v>
      </c>
      <c r="H6">
        <v>2.42</v>
      </c>
      <c r="I6">
        <v>0.8666666666666667</v>
      </c>
      <c r="J6">
        <v>0.79333333333333333</v>
      </c>
      <c r="K6">
        <v>15.986666666666666</v>
      </c>
      <c r="L6">
        <v>94.993333333333339</v>
      </c>
      <c r="M6">
        <v>191.38666666666666</v>
      </c>
      <c r="N6">
        <v>289.41333333333336</v>
      </c>
      <c r="O6">
        <v>384.77333333333331</v>
      </c>
      <c r="P6">
        <v>481.9</v>
      </c>
      <c r="Q6">
        <v>578.5333333333333</v>
      </c>
      <c r="R6">
        <v>673.79333333333329</v>
      </c>
      <c r="S6">
        <v>749.34666666666669</v>
      </c>
      <c r="T6">
        <v>804.62666666666667</v>
      </c>
      <c r="U6">
        <v>834.82</v>
      </c>
      <c r="V6">
        <v>802.94666666666672</v>
      </c>
    </row>
    <row r="7" spans="1:22" x14ac:dyDescent="0.3">
      <c r="A7" t="s">
        <v>6</v>
      </c>
      <c r="B7">
        <v>0</v>
      </c>
      <c r="C7">
        <v>4.0266666666666664</v>
      </c>
      <c r="D7">
        <v>1.9066666666666667</v>
      </c>
      <c r="E7">
        <v>2.4666666666666668</v>
      </c>
      <c r="F7">
        <v>2.2733333333333334</v>
      </c>
      <c r="G7">
        <v>2.02</v>
      </c>
      <c r="H7">
        <v>1.5066666666666666</v>
      </c>
      <c r="I7">
        <v>0.62</v>
      </c>
      <c r="J7">
        <v>0.7466666666666667</v>
      </c>
      <c r="K7">
        <v>40.186666666666667</v>
      </c>
      <c r="L7">
        <v>64.226666666666674</v>
      </c>
      <c r="M7">
        <v>164.22666666666666</v>
      </c>
      <c r="N7">
        <v>264.22666666666669</v>
      </c>
      <c r="O7">
        <v>364.22666666666669</v>
      </c>
      <c r="P7">
        <v>464.22666666666669</v>
      </c>
      <c r="Q7">
        <v>564.22666666666669</v>
      </c>
      <c r="R7">
        <v>664.22666666666669</v>
      </c>
      <c r="S7">
        <v>764.22666666666669</v>
      </c>
      <c r="T7">
        <v>864.22666666666669</v>
      </c>
      <c r="U7">
        <v>964.22666666666669</v>
      </c>
      <c r="V7">
        <v>1064.2266666666667</v>
      </c>
    </row>
    <row r="8" spans="1:22" x14ac:dyDescent="0.3">
      <c r="A8" t="s">
        <v>7</v>
      </c>
      <c r="B8">
        <v>0</v>
      </c>
      <c r="C8">
        <v>17.133333333333333</v>
      </c>
      <c r="D8">
        <v>31.166666666666668</v>
      </c>
      <c r="E8">
        <v>20.333333333333332</v>
      </c>
      <c r="F8">
        <v>17.693333333333332</v>
      </c>
      <c r="G8">
        <v>16.666666666666668</v>
      </c>
      <c r="H8">
        <v>16.853333333333332</v>
      </c>
      <c r="I8">
        <v>13.18</v>
      </c>
      <c r="J8">
        <v>16.86</v>
      </c>
      <c r="K8">
        <v>15.76</v>
      </c>
      <c r="L8">
        <v>14</v>
      </c>
      <c r="M8">
        <v>16.773333333333333</v>
      </c>
      <c r="N8">
        <v>14.1</v>
      </c>
      <c r="O8">
        <v>18</v>
      </c>
      <c r="P8">
        <v>20.906666666666666</v>
      </c>
      <c r="Q8">
        <v>17.233333333333334</v>
      </c>
      <c r="R8">
        <v>17.673333333333332</v>
      </c>
      <c r="S8">
        <v>20.12</v>
      </c>
      <c r="T8">
        <v>15.226666666666667</v>
      </c>
      <c r="U8">
        <v>11.233333333333333</v>
      </c>
      <c r="V8">
        <v>15.466666666666667</v>
      </c>
    </row>
    <row r="9" spans="1:22" x14ac:dyDescent="0.3">
      <c r="A9" t="s">
        <v>8</v>
      </c>
      <c r="B9">
        <v>0</v>
      </c>
      <c r="C9">
        <v>18.293333333333333</v>
      </c>
      <c r="D9">
        <v>18.026666666666667</v>
      </c>
      <c r="E9">
        <v>11.153333333333334</v>
      </c>
      <c r="F9">
        <v>14.146666666666667</v>
      </c>
      <c r="G9">
        <v>12.606666666666667</v>
      </c>
      <c r="H9">
        <v>9.58</v>
      </c>
      <c r="I9">
        <v>15.073333333333334</v>
      </c>
      <c r="J9">
        <v>13.086666666666666</v>
      </c>
      <c r="K9">
        <v>9.3733333333333331</v>
      </c>
      <c r="L9">
        <v>10.16</v>
      </c>
      <c r="M9">
        <v>9.4733333333333327</v>
      </c>
      <c r="N9">
        <v>13.92</v>
      </c>
      <c r="O9">
        <v>12.526666666666667</v>
      </c>
      <c r="P9">
        <v>12.273333333333333</v>
      </c>
      <c r="Q9">
        <v>15.506666666666666</v>
      </c>
      <c r="R9">
        <v>12.6</v>
      </c>
      <c r="S9">
        <v>13.14</v>
      </c>
      <c r="T9">
        <v>15.12</v>
      </c>
      <c r="U9">
        <v>11.213333333333333</v>
      </c>
      <c r="V9">
        <v>15.266666666666667</v>
      </c>
    </row>
    <row r="10" spans="1:22" x14ac:dyDescent="0.3">
      <c r="A10" t="s">
        <v>9</v>
      </c>
      <c r="B10">
        <v>0</v>
      </c>
      <c r="C10">
        <v>3.8133333333333335</v>
      </c>
      <c r="D10">
        <v>4.8533333333333335</v>
      </c>
      <c r="E10">
        <v>6.96</v>
      </c>
      <c r="F10">
        <v>4.7333333333333334</v>
      </c>
      <c r="G10">
        <v>4.1733333333333329</v>
      </c>
      <c r="H10">
        <v>4.8600000000000003</v>
      </c>
      <c r="I10">
        <v>5.0666666666666664</v>
      </c>
      <c r="J10">
        <v>4.706666666666667</v>
      </c>
      <c r="K10">
        <v>4.4066666666666663</v>
      </c>
      <c r="L10">
        <v>3.2533333333333334</v>
      </c>
      <c r="M10">
        <v>3.6</v>
      </c>
      <c r="N10">
        <v>2.12</v>
      </c>
      <c r="O10">
        <v>2.1933333333333334</v>
      </c>
      <c r="P10">
        <v>2.3466666666666667</v>
      </c>
      <c r="Q10">
        <v>12.58</v>
      </c>
      <c r="R10">
        <v>34.166666666666664</v>
      </c>
      <c r="S10">
        <v>56.7</v>
      </c>
      <c r="T10">
        <v>65.593333333333334</v>
      </c>
      <c r="U10">
        <v>61.973333333333336</v>
      </c>
      <c r="V10">
        <v>67.906666666666666</v>
      </c>
    </row>
    <row r="11" spans="1:22" x14ac:dyDescent="0.3">
      <c r="A11" t="s">
        <v>10</v>
      </c>
      <c r="B11">
        <v>0</v>
      </c>
      <c r="C11">
        <v>4.68</v>
      </c>
      <c r="D11">
        <v>4.2</v>
      </c>
      <c r="E11">
        <v>4.5199999999999996</v>
      </c>
      <c r="F11">
        <v>3.9533333333333331</v>
      </c>
      <c r="G11">
        <v>4.6533333333333333</v>
      </c>
      <c r="H11">
        <v>4</v>
      </c>
      <c r="I11">
        <v>4.9666666666666668</v>
      </c>
      <c r="J11">
        <v>4.5199999999999996</v>
      </c>
      <c r="K11">
        <v>5.26</v>
      </c>
      <c r="L11">
        <v>5.66</v>
      </c>
      <c r="M11">
        <v>4.32</v>
      </c>
      <c r="N11">
        <v>4.0533333333333337</v>
      </c>
      <c r="O11">
        <v>1.9933333333333334</v>
      </c>
      <c r="P11">
        <v>2.3533333333333335</v>
      </c>
      <c r="Q11">
        <v>2.8733333333333335</v>
      </c>
      <c r="R11">
        <v>20.633333333333333</v>
      </c>
      <c r="S11">
        <v>40.986666666666665</v>
      </c>
      <c r="T11">
        <v>60.4</v>
      </c>
      <c r="U11">
        <v>84.44</v>
      </c>
      <c r="V11">
        <v>101.37333333333333</v>
      </c>
    </row>
    <row r="12" spans="1:22" x14ac:dyDescent="0.3">
      <c r="A12" t="s">
        <v>11</v>
      </c>
      <c r="B12">
        <v>0</v>
      </c>
      <c r="C12">
        <v>10.533333333333333</v>
      </c>
      <c r="D12">
        <v>4.38</v>
      </c>
      <c r="E12">
        <v>3.7733333333333334</v>
      </c>
      <c r="F12">
        <v>2.86</v>
      </c>
      <c r="G12">
        <v>3.2266666666666666</v>
      </c>
      <c r="H12">
        <v>4.0733333333333333</v>
      </c>
      <c r="I12">
        <v>4.253333333333333</v>
      </c>
      <c r="J12">
        <v>0.73333333333333328</v>
      </c>
      <c r="K12">
        <v>0.85333333333333339</v>
      </c>
      <c r="L12">
        <v>19.553333333333335</v>
      </c>
      <c r="M12">
        <v>100.18666666666667</v>
      </c>
      <c r="N12">
        <v>197.33333333333334</v>
      </c>
      <c r="O12">
        <v>297.33333333333331</v>
      </c>
      <c r="P12">
        <v>395.1</v>
      </c>
      <c r="Q12">
        <v>495.1</v>
      </c>
      <c r="R12">
        <v>595.1</v>
      </c>
      <c r="S12">
        <v>691.02</v>
      </c>
      <c r="T12">
        <v>791.02</v>
      </c>
      <c r="U12">
        <v>891.02</v>
      </c>
      <c r="V12">
        <v>991.02</v>
      </c>
    </row>
    <row r="13" spans="1:22" x14ac:dyDescent="0.3">
      <c r="A13" t="s">
        <v>12</v>
      </c>
      <c r="B13">
        <v>0</v>
      </c>
      <c r="C13">
        <v>6.0133333333333336</v>
      </c>
      <c r="D13">
        <v>3.2333333333333334</v>
      </c>
      <c r="E13">
        <v>2.7933333333333334</v>
      </c>
      <c r="F13">
        <v>2.14</v>
      </c>
      <c r="G13">
        <v>2.3066666666666666</v>
      </c>
      <c r="H13">
        <v>2.5133333333333332</v>
      </c>
      <c r="I13">
        <v>1.7266666666666666</v>
      </c>
      <c r="J13">
        <v>0.6</v>
      </c>
      <c r="K13">
        <v>0.81333333333333335</v>
      </c>
      <c r="L13">
        <v>17.559999999999999</v>
      </c>
      <c r="M13">
        <v>26.873333333333335</v>
      </c>
      <c r="N13">
        <v>103.83333333333333</v>
      </c>
      <c r="O13">
        <v>203.83333333333334</v>
      </c>
      <c r="P13">
        <v>303.83333333333331</v>
      </c>
      <c r="Q13">
        <v>403.83333333333331</v>
      </c>
      <c r="R13">
        <v>503.83333333333331</v>
      </c>
      <c r="S13">
        <v>603.83333333333337</v>
      </c>
      <c r="T13">
        <v>703.83333333333337</v>
      </c>
      <c r="U13">
        <v>803.83333333333337</v>
      </c>
      <c r="V13">
        <v>903.83333333333337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11.946666666666667</v>
      </c>
      <c r="D2">
        <v>18</v>
      </c>
      <c r="E2">
        <v>26.153333333333332</v>
      </c>
      <c r="F2">
        <v>29.56</v>
      </c>
      <c r="G2">
        <v>44.633333333333333</v>
      </c>
      <c r="H2">
        <v>36.020000000000003</v>
      </c>
      <c r="I2">
        <v>40.56666666666667</v>
      </c>
      <c r="J2">
        <v>35.313333333333333</v>
      </c>
      <c r="K2">
        <v>35.76</v>
      </c>
      <c r="L2">
        <v>49.533333333333331</v>
      </c>
      <c r="M2">
        <v>46.826666666666668</v>
      </c>
      <c r="N2">
        <v>55.78</v>
      </c>
      <c r="O2">
        <v>67.64</v>
      </c>
      <c r="P2">
        <v>82.553333333333327</v>
      </c>
      <c r="Q2">
        <v>83.793333333333337</v>
      </c>
      <c r="R2">
        <v>84.453333333333333</v>
      </c>
      <c r="S2">
        <v>97.88</v>
      </c>
      <c r="T2">
        <v>99.42</v>
      </c>
      <c r="U2">
        <v>104.3</v>
      </c>
      <c r="V2">
        <v>103.96</v>
      </c>
    </row>
    <row r="3" spans="1:22" x14ac:dyDescent="0.3">
      <c r="A3" t="s">
        <v>2</v>
      </c>
      <c r="B3">
        <v>0</v>
      </c>
      <c r="C3">
        <v>8.0333333333333332</v>
      </c>
      <c r="D3">
        <v>8.293333333333333</v>
      </c>
      <c r="E3">
        <v>2.4466666666666668</v>
      </c>
      <c r="F3">
        <v>2.16</v>
      </c>
      <c r="G3">
        <v>1.9933333333333334</v>
      </c>
      <c r="H3">
        <v>3.12</v>
      </c>
      <c r="I3">
        <v>3.3866666666666667</v>
      </c>
      <c r="J3">
        <v>3.3333333333333335</v>
      </c>
      <c r="K3">
        <v>2.52</v>
      </c>
      <c r="L3">
        <v>3.4733333333333332</v>
      </c>
      <c r="M3">
        <v>14.766666666666667</v>
      </c>
      <c r="N3">
        <v>31.753333333333334</v>
      </c>
      <c r="O3">
        <v>37.273333333333333</v>
      </c>
      <c r="P3">
        <v>87.393333333333331</v>
      </c>
      <c r="Q3">
        <v>165.78666666666666</v>
      </c>
      <c r="R3">
        <v>265.78666666666669</v>
      </c>
      <c r="S3">
        <v>365.78666666666669</v>
      </c>
      <c r="T3">
        <v>463.18666666666667</v>
      </c>
      <c r="U3">
        <v>563.18666666666661</v>
      </c>
      <c r="V3">
        <v>663.18666666666661</v>
      </c>
    </row>
    <row r="4" spans="1:22" x14ac:dyDescent="0.3">
      <c r="A4" t="s">
        <v>3</v>
      </c>
      <c r="B4">
        <v>0</v>
      </c>
      <c r="C4">
        <v>5.4933333333333332</v>
      </c>
      <c r="D4">
        <v>14.306666666666667</v>
      </c>
      <c r="E4">
        <v>17.706666666666667</v>
      </c>
      <c r="F4">
        <v>21.373333333333335</v>
      </c>
      <c r="G4">
        <v>17.04</v>
      </c>
      <c r="H4">
        <v>12.76</v>
      </c>
      <c r="I4">
        <v>12.413333333333334</v>
      </c>
      <c r="J4">
        <v>10.873333333333333</v>
      </c>
      <c r="K4">
        <v>13.246666666666666</v>
      </c>
      <c r="L4">
        <v>4.84</v>
      </c>
      <c r="M4">
        <v>22.446666666666665</v>
      </c>
      <c r="N4">
        <v>60.033333333333331</v>
      </c>
      <c r="O4">
        <v>116.6</v>
      </c>
      <c r="P4">
        <v>173.71333333333334</v>
      </c>
      <c r="Q4">
        <v>226.17333333333335</v>
      </c>
      <c r="R4">
        <v>300.52666666666664</v>
      </c>
      <c r="S4">
        <v>384.76</v>
      </c>
      <c r="T4">
        <v>463.38</v>
      </c>
      <c r="U4">
        <v>534.64</v>
      </c>
      <c r="V4">
        <v>618.46</v>
      </c>
    </row>
    <row r="5" spans="1:22" x14ac:dyDescent="0.3">
      <c r="A5" t="s">
        <v>4</v>
      </c>
      <c r="B5">
        <v>0</v>
      </c>
      <c r="C5">
        <v>6.3133333333333335</v>
      </c>
      <c r="D5">
        <v>3.4333333333333331</v>
      </c>
      <c r="E5">
        <v>0.34666666666666668</v>
      </c>
      <c r="F5">
        <v>0.49333333333333335</v>
      </c>
      <c r="G5">
        <v>0.26</v>
      </c>
      <c r="H5">
        <v>0.32</v>
      </c>
      <c r="I5">
        <v>16.399999999999999</v>
      </c>
      <c r="J5">
        <v>31.806666666666668</v>
      </c>
      <c r="K5">
        <v>121.13333333333334</v>
      </c>
      <c r="L5">
        <v>212.12</v>
      </c>
      <c r="M5">
        <v>294.04666666666668</v>
      </c>
      <c r="N5">
        <v>363.86</v>
      </c>
      <c r="O5">
        <v>388.22</v>
      </c>
      <c r="P5">
        <v>394.7</v>
      </c>
      <c r="Q5">
        <v>394.33333333333331</v>
      </c>
      <c r="R5">
        <v>256.17333333333335</v>
      </c>
      <c r="S5">
        <v>279.00666666666666</v>
      </c>
      <c r="T5">
        <v>334.7</v>
      </c>
      <c r="U5">
        <v>396.09333333333331</v>
      </c>
      <c r="V5">
        <v>467.23333333333335</v>
      </c>
    </row>
    <row r="6" spans="1:22" x14ac:dyDescent="0.3">
      <c r="A6" t="s">
        <v>5</v>
      </c>
      <c r="B6">
        <v>0</v>
      </c>
      <c r="C6">
        <v>9.7666666666666675</v>
      </c>
      <c r="D6">
        <v>9.0733333333333341</v>
      </c>
      <c r="E6">
        <v>6.5</v>
      </c>
      <c r="F6">
        <v>9.1999999999999993</v>
      </c>
      <c r="G6">
        <v>10.5</v>
      </c>
      <c r="H6">
        <v>11.346666666666666</v>
      </c>
      <c r="I6">
        <v>12.206666666666667</v>
      </c>
      <c r="J6">
        <v>12.58</v>
      </c>
      <c r="K6">
        <v>13.993333333333334</v>
      </c>
      <c r="L6">
        <v>15.193333333333333</v>
      </c>
      <c r="M6">
        <v>14.613333333333333</v>
      </c>
      <c r="N6">
        <v>19.613333333333333</v>
      </c>
      <c r="O6">
        <v>16.246666666666666</v>
      </c>
      <c r="P6">
        <v>18.273333333333333</v>
      </c>
      <c r="Q6">
        <v>22.313333333333333</v>
      </c>
      <c r="R6">
        <v>20.94</v>
      </c>
      <c r="S6">
        <v>21.64</v>
      </c>
      <c r="T6">
        <v>20.953333333333333</v>
      </c>
      <c r="U6">
        <v>24.96</v>
      </c>
      <c r="V6">
        <v>23.953333333333333</v>
      </c>
    </row>
    <row r="7" spans="1:22" x14ac:dyDescent="0.3">
      <c r="A7" t="s">
        <v>6</v>
      </c>
      <c r="B7">
        <v>0</v>
      </c>
      <c r="C7">
        <v>8.1666666666666661</v>
      </c>
      <c r="D7">
        <v>7.253333333333333</v>
      </c>
      <c r="E7">
        <v>6.3733333333333331</v>
      </c>
      <c r="F7">
        <v>7.9066666666666663</v>
      </c>
      <c r="G7">
        <v>8.4533333333333331</v>
      </c>
      <c r="H7">
        <v>8.8533333333333335</v>
      </c>
      <c r="I7">
        <v>10.233333333333333</v>
      </c>
      <c r="J7">
        <v>6.8133333333333335</v>
      </c>
      <c r="K7">
        <v>6.3866666666666667</v>
      </c>
      <c r="L7">
        <v>8.2533333333333339</v>
      </c>
      <c r="M7">
        <v>6.4466666666666663</v>
      </c>
      <c r="N7">
        <v>5.0199999999999996</v>
      </c>
      <c r="O7">
        <v>5.62</v>
      </c>
      <c r="P7">
        <v>7.4733333333333336</v>
      </c>
      <c r="Q7">
        <v>7.333333333333333</v>
      </c>
      <c r="R7">
        <v>7.4666666666666668</v>
      </c>
      <c r="S7">
        <v>7.7866666666666671</v>
      </c>
      <c r="T7">
        <v>7.84</v>
      </c>
      <c r="U7">
        <v>7.666666666666667</v>
      </c>
      <c r="V7">
        <v>8.52</v>
      </c>
    </row>
    <row r="8" spans="1:22" x14ac:dyDescent="0.3">
      <c r="A8" t="s">
        <v>7</v>
      </c>
      <c r="B8">
        <v>0</v>
      </c>
      <c r="C8">
        <v>9.6199999999999992</v>
      </c>
      <c r="D8">
        <v>31.793333333333333</v>
      </c>
      <c r="E8">
        <v>50.16</v>
      </c>
      <c r="F8">
        <v>63.06</v>
      </c>
      <c r="G8">
        <v>97.48</v>
      </c>
      <c r="H8">
        <v>114.72666666666667</v>
      </c>
      <c r="I8">
        <v>125.90666666666667</v>
      </c>
      <c r="J8">
        <v>114.62666666666667</v>
      </c>
      <c r="K8">
        <v>101.70666666666666</v>
      </c>
      <c r="L8">
        <v>103.70666666666666</v>
      </c>
      <c r="M8">
        <v>106.42</v>
      </c>
      <c r="N8">
        <v>82.086666666666673</v>
      </c>
      <c r="O8">
        <v>23.986666666666668</v>
      </c>
      <c r="P8">
        <v>10.333333333333334</v>
      </c>
      <c r="Q8">
        <v>3.5866666666666664</v>
      </c>
      <c r="R8">
        <v>4.1466666666666665</v>
      </c>
      <c r="S8">
        <v>5.706666666666667</v>
      </c>
      <c r="T8">
        <v>4.7733333333333334</v>
      </c>
      <c r="U8">
        <v>4.9733333333333336</v>
      </c>
      <c r="V8">
        <v>5.18</v>
      </c>
    </row>
    <row r="9" spans="1:22" x14ac:dyDescent="0.3">
      <c r="A9" t="s">
        <v>8</v>
      </c>
      <c r="B9">
        <v>0</v>
      </c>
      <c r="C9">
        <v>10.886666666666667</v>
      </c>
      <c r="D9">
        <v>20.553333333333335</v>
      </c>
      <c r="E9">
        <v>39.159999999999997</v>
      </c>
      <c r="F9">
        <v>47.54</v>
      </c>
      <c r="G9">
        <v>29.8</v>
      </c>
      <c r="H9">
        <v>11.4</v>
      </c>
      <c r="I9">
        <v>7.74</v>
      </c>
      <c r="J9">
        <v>4.62</v>
      </c>
      <c r="K9">
        <v>4.54</v>
      </c>
      <c r="L9">
        <v>3.6666666666666665</v>
      </c>
      <c r="M9">
        <v>5.18</v>
      </c>
      <c r="N9">
        <v>5.42</v>
      </c>
      <c r="O9">
        <v>5.08</v>
      </c>
      <c r="P9">
        <v>5.5466666666666669</v>
      </c>
      <c r="Q9">
        <v>4.3866666666666667</v>
      </c>
      <c r="R9">
        <v>4.9266666666666667</v>
      </c>
      <c r="S9">
        <v>4.26</v>
      </c>
      <c r="T9">
        <v>5.1933333333333334</v>
      </c>
      <c r="U9">
        <v>4.5133333333333336</v>
      </c>
      <c r="V9">
        <v>5.1466666666666665</v>
      </c>
    </row>
    <row r="10" spans="1:22" x14ac:dyDescent="0.3">
      <c r="A10" t="s">
        <v>9</v>
      </c>
      <c r="B10">
        <v>0</v>
      </c>
      <c r="C10">
        <v>8.7200000000000006</v>
      </c>
      <c r="D10">
        <v>20.973333333333333</v>
      </c>
      <c r="E10">
        <v>20.34</v>
      </c>
      <c r="F10">
        <v>8.3333333333333339</v>
      </c>
      <c r="G10">
        <v>1.9133333333333333</v>
      </c>
      <c r="H10">
        <v>7.333333333333333</v>
      </c>
      <c r="I10">
        <v>2.1533333333333333</v>
      </c>
      <c r="J10">
        <v>2.3066666666666666</v>
      </c>
      <c r="K10">
        <v>1.9733333333333334</v>
      </c>
      <c r="L10">
        <v>2.0733333333333333</v>
      </c>
      <c r="M10">
        <v>2.2599999999999998</v>
      </c>
      <c r="N10">
        <v>7.02</v>
      </c>
      <c r="O10">
        <v>56.393333333333331</v>
      </c>
      <c r="P10">
        <v>98.966666666666669</v>
      </c>
      <c r="Q10">
        <v>106.83333333333333</v>
      </c>
      <c r="R10">
        <v>175.14</v>
      </c>
      <c r="S10">
        <v>240.28</v>
      </c>
      <c r="T10">
        <v>331.69333333333333</v>
      </c>
      <c r="U10">
        <v>413.79333333333335</v>
      </c>
      <c r="V10">
        <v>509.14666666666665</v>
      </c>
    </row>
    <row r="11" spans="1:22" x14ac:dyDescent="0.3">
      <c r="A11" t="s">
        <v>10</v>
      </c>
      <c r="B11">
        <v>0</v>
      </c>
      <c r="C11">
        <v>8.9600000000000009</v>
      </c>
      <c r="D11">
        <v>18.066666666666666</v>
      </c>
      <c r="E11">
        <v>3.9933333333333332</v>
      </c>
      <c r="F11">
        <v>4</v>
      </c>
      <c r="G11">
        <v>2.1866666666666665</v>
      </c>
      <c r="H11">
        <v>1.7133333333333334</v>
      </c>
      <c r="I11">
        <v>2.0866666666666664</v>
      </c>
      <c r="J11">
        <v>1.9333333333333333</v>
      </c>
      <c r="K11">
        <v>2.0066666666666668</v>
      </c>
      <c r="L11">
        <v>16.579999999999998</v>
      </c>
      <c r="M11">
        <v>77.493333333333339</v>
      </c>
      <c r="N11">
        <v>118.04666666666667</v>
      </c>
      <c r="O11">
        <v>117.72666666666667</v>
      </c>
      <c r="P11">
        <v>148.11333333333334</v>
      </c>
      <c r="Q11">
        <v>201.95333333333335</v>
      </c>
      <c r="R11">
        <v>264.83333333333331</v>
      </c>
      <c r="S11">
        <v>328.67333333333335</v>
      </c>
      <c r="T11">
        <v>398.88666666666666</v>
      </c>
      <c r="U11">
        <v>487.78666666666669</v>
      </c>
      <c r="V11">
        <v>582.63333333333333</v>
      </c>
    </row>
    <row r="12" spans="1:22" x14ac:dyDescent="0.3">
      <c r="A12" t="s">
        <v>11</v>
      </c>
      <c r="B12">
        <v>0</v>
      </c>
      <c r="C12">
        <v>10.66</v>
      </c>
      <c r="D12">
        <v>31.786666666666665</v>
      </c>
      <c r="E12">
        <v>29.173333333333332</v>
      </c>
      <c r="F12">
        <v>20.073333333333334</v>
      </c>
      <c r="G12">
        <v>18.28</v>
      </c>
      <c r="H12">
        <v>16.853333333333332</v>
      </c>
      <c r="I12">
        <v>14.526666666666667</v>
      </c>
      <c r="J12">
        <v>11.72</v>
      </c>
      <c r="K12">
        <v>9.4466666666666672</v>
      </c>
      <c r="L12">
        <v>10.039999999999999</v>
      </c>
      <c r="M12">
        <v>10.72</v>
      </c>
      <c r="N12">
        <v>9.913333333333334</v>
      </c>
      <c r="O12">
        <v>11.2</v>
      </c>
      <c r="P12">
        <v>12.406666666666666</v>
      </c>
      <c r="Q12">
        <v>15.073333333333334</v>
      </c>
      <c r="R12">
        <v>12.353333333333333</v>
      </c>
      <c r="S12">
        <v>16.306666666666668</v>
      </c>
      <c r="T12">
        <v>15.853333333333333</v>
      </c>
      <c r="U12">
        <v>15.753333333333334</v>
      </c>
      <c r="V12">
        <v>16.986666666666668</v>
      </c>
    </row>
    <row r="13" spans="1:22" x14ac:dyDescent="0.3">
      <c r="A13" t="s">
        <v>12</v>
      </c>
      <c r="B13">
        <v>0</v>
      </c>
      <c r="C13">
        <v>9.4266666666666659</v>
      </c>
      <c r="D13">
        <v>17.373333333333335</v>
      </c>
      <c r="E13">
        <v>12.66</v>
      </c>
      <c r="F13">
        <v>5.5</v>
      </c>
      <c r="G13">
        <v>1.5533333333333332</v>
      </c>
      <c r="H13">
        <v>1.08</v>
      </c>
      <c r="I13">
        <v>1.2733333333333334</v>
      </c>
      <c r="J13">
        <v>0.80666666666666664</v>
      </c>
      <c r="K13">
        <v>2.7</v>
      </c>
      <c r="L13">
        <v>26</v>
      </c>
      <c r="M13">
        <v>110.54</v>
      </c>
      <c r="N13">
        <v>139.06666666666666</v>
      </c>
      <c r="O13">
        <v>44.153333333333336</v>
      </c>
      <c r="P13">
        <v>115.72666666666667</v>
      </c>
      <c r="Q13">
        <v>96.893333333333331</v>
      </c>
      <c r="R13">
        <v>196.89333333333335</v>
      </c>
      <c r="S13">
        <v>296.89333333333332</v>
      </c>
      <c r="T13">
        <v>396.89333333333332</v>
      </c>
      <c r="U13">
        <v>496.89333333333332</v>
      </c>
      <c r="V13">
        <v>596.89333333333332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1.5266666666666666</v>
      </c>
      <c r="D2">
        <v>1.3</v>
      </c>
      <c r="E2">
        <v>3.8466666666666667</v>
      </c>
      <c r="F2">
        <v>2.7</v>
      </c>
      <c r="G2">
        <v>1.7</v>
      </c>
      <c r="H2">
        <v>2.08</v>
      </c>
      <c r="I2">
        <v>2.8266666666666667</v>
      </c>
      <c r="J2">
        <v>4.1733333333333329</v>
      </c>
      <c r="K2">
        <v>4.5199999999999996</v>
      </c>
      <c r="L2">
        <v>5.2333333333333334</v>
      </c>
      <c r="M2">
        <v>6.6066666666666665</v>
      </c>
      <c r="N2">
        <v>6.52</v>
      </c>
      <c r="O2">
        <v>10.053333333333333</v>
      </c>
      <c r="P2">
        <v>9.1866666666666674</v>
      </c>
      <c r="Q2">
        <v>12.693333333333333</v>
      </c>
      <c r="R2">
        <v>18.153333333333332</v>
      </c>
      <c r="S2">
        <v>22.913333333333334</v>
      </c>
      <c r="T2">
        <v>26.26</v>
      </c>
      <c r="U2">
        <v>0</v>
      </c>
      <c r="V2">
        <v>0</v>
      </c>
    </row>
    <row r="3" spans="1:22" x14ac:dyDescent="0.3">
      <c r="A3" t="s">
        <v>2</v>
      </c>
      <c r="B3">
        <v>0</v>
      </c>
      <c r="C3">
        <v>1.96</v>
      </c>
      <c r="D3">
        <v>2.6933333333333334</v>
      </c>
      <c r="E3">
        <v>1.78</v>
      </c>
      <c r="F3">
        <v>1.9666666666666666</v>
      </c>
      <c r="G3">
        <v>2.1466666666666665</v>
      </c>
      <c r="H3">
        <v>2.36</v>
      </c>
      <c r="I3">
        <v>3.7333333333333334</v>
      </c>
      <c r="J3">
        <v>4.2333333333333334</v>
      </c>
      <c r="K3">
        <v>4.3600000000000003</v>
      </c>
      <c r="L3">
        <v>5.253333333333333</v>
      </c>
      <c r="M3">
        <v>6.98</v>
      </c>
      <c r="N3">
        <v>7.4533333333333331</v>
      </c>
      <c r="O3">
        <v>8.7200000000000006</v>
      </c>
      <c r="P3">
        <v>12.52</v>
      </c>
      <c r="Q3">
        <v>12.886666666666667</v>
      </c>
      <c r="R3">
        <v>16.506666666666668</v>
      </c>
      <c r="S3">
        <v>17.440000000000001</v>
      </c>
      <c r="T3">
        <v>22.553333333333335</v>
      </c>
      <c r="U3">
        <v>0</v>
      </c>
      <c r="V3">
        <v>0</v>
      </c>
    </row>
    <row r="4" spans="1:22" x14ac:dyDescent="0.3">
      <c r="A4" t="s">
        <v>3</v>
      </c>
      <c r="B4">
        <v>0</v>
      </c>
      <c r="C4">
        <v>0.25333333333333335</v>
      </c>
      <c r="D4">
        <v>0.36</v>
      </c>
      <c r="E4">
        <v>0.47333333333333333</v>
      </c>
      <c r="F4">
        <v>1.9533333333333334</v>
      </c>
      <c r="G4">
        <v>2.0266666666666668</v>
      </c>
      <c r="H4">
        <v>1.7333333333333334</v>
      </c>
      <c r="I4">
        <v>1.8333333333333333</v>
      </c>
      <c r="J4">
        <v>1.8133333333333332</v>
      </c>
      <c r="K4">
        <v>1.7666666666666666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</v>
      </c>
      <c r="B5">
        <v>0</v>
      </c>
      <c r="C5">
        <v>0.24</v>
      </c>
      <c r="D5">
        <v>0.41333333333333333</v>
      </c>
      <c r="E5">
        <v>0.4</v>
      </c>
      <c r="F5">
        <v>2.3333333333333335</v>
      </c>
      <c r="G5">
        <v>1.7533333333333334</v>
      </c>
      <c r="H5">
        <v>1.5866666666666667</v>
      </c>
      <c r="I5">
        <v>1.52</v>
      </c>
      <c r="J5">
        <v>1.4733333333333334</v>
      </c>
      <c r="K5">
        <v>1.5733333333333333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1.38</v>
      </c>
      <c r="D6">
        <v>2.2533333333333334</v>
      </c>
      <c r="E6">
        <v>2.6933333333333334</v>
      </c>
      <c r="F6">
        <v>1.5666666666666667</v>
      </c>
      <c r="G6">
        <v>1.1866666666666668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1.3933333333333333</v>
      </c>
      <c r="D7">
        <v>1.9133333333333333</v>
      </c>
      <c r="E7">
        <v>1.4333333333333333</v>
      </c>
      <c r="F7">
        <v>1.2133333333333334</v>
      </c>
      <c r="G7">
        <v>0.82666666666666666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5.76</v>
      </c>
      <c r="D8">
        <v>7.88</v>
      </c>
      <c r="E8">
        <v>8.1266666666666669</v>
      </c>
      <c r="F8">
        <v>10.98</v>
      </c>
      <c r="G8">
        <v>12.973333333333333</v>
      </c>
      <c r="H8">
        <v>10.14</v>
      </c>
      <c r="I8">
        <v>12.766666666666667</v>
      </c>
      <c r="J8">
        <v>11.886666666666667</v>
      </c>
      <c r="K8">
        <v>10.446666666666667</v>
      </c>
      <c r="L8">
        <v>13.9</v>
      </c>
      <c r="M8">
        <v>12.533333333333333</v>
      </c>
      <c r="N8">
        <v>10.226666666666667</v>
      </c>
      <c r="O8">
        <v>12.366666666666667</v>
      </c>
      <c r="P8">
        <v>14.36</v>
      </c>
      <c r="Q8">
        <v>14.173333333333334</v>
      </c>
      <c r="R8">
        <v>12.946666666666667</v>
      </c>
      <c r="S8">
        <v>13.006666666666666</v>
      </c>
      <c r="T8">
        <v>12.473333333333333</v>
      </c>
      <c r="U8">
        <v>14.38</v>
      </c>
      <c r="V8">
        <v>11.273333333333333</v>
      </c>
    </row>
    <row r="9" spans="1:22" x14ac:dyDescent="0.3">
      <c r="A9" t="s">
        <v>8</v>
      </c>
      <c r="B9">
        <v>0</v>
      </c>
      <c r="C9">
        <v>5.4866666666666664</v>
      </c>
      <c r="D9">
        <v>8.6199999999999992</v>
      </c>
      <c r="E9">
        <v>10.08</v>
      </c>
      <c r="F9">
        <v>11.713333333333333</v>
      </c>
      <c r="G9">
        <v>11.593333333333334</v>
      </c>
      <c r="H9">
        <v>11.913333333333334</v>
      </c>
      <c r="I9">
        <v>10.86</v>
      </c>
      <c r="J9">
        <v>12.173333333333334</v>
      </c>
      <c r="K9">
        <v>10.933333333333334</v>
      </c>
      <c r="L9">
        <v>13.413333333333334</v>
      </c>
      <c r="M9">
        <v>14.04</v>
      </c>
      <c r="N9">
        <v>14.713333333333333</v>
      </c>
      <c r="O9">
        <v>13.513333333333334</v>
      </c>
      <c r="P9">
        <v>10.7</v>
      </c>
      <c r="Q9">
        <v>14.3</v>
      </c>
      <c r="R9">
        <v>12.093333333333334</v>
      </c>
      <c r="S9">
        <v>10.98</v>
      </c>
      <c r="T9">
        <v>11.633333333333333</v>
      </c>
      <c r="U9">
        <v>13.44</v>
      </c>
      <c r="V9">
        <v>10.46</v>
      </c>
    </row>
    <row r="10" spans="1:22" x14ac:dyDescent="0.3">
      <c r="A10" t="s">
        <v>9</v>
      </c>
      <c r="B10">
        <v>0</v>
      </c>
      <c r="C10">
        <v>2.2733333333333334</v>
      </c>
      <c r="D10">
        <v>2.7866666666666666</v>
      </c>
      <c r="E10">
        <v>2.8333333333333335</v>
      </c>
      <c r="F10">
        <v>2.04</v>
      </c>
      <c r="G10">
        <v>3.3466666666666667</v>
      </c>
      <c r="H10">
        <v>2.92</v>
      </c>
      <c r="I10">
        <v>3.2933333333333334</v>
      </c>
      <c r="J10">
        <v>2.5866666666666664</v>
      </c>
      <c r="K10">
        <v>2.6866666666666665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2.16</v>
      </c>
      <c r="D11">
        <v>2.4666666666666668</v>
      </c>
      <c r="E11">
        <v>2.3266666666666667</v>
      </c>
      <c r="F11">
        <v>3.16</v>
      </c>
      <c r="G11">
        <v>3.2466666666666666</v>
      </c>
      <c r="H11">
        <v>2.7666666666666666</v>
      </c>
      <c r="I11">
        <v>3.4066666666666667</v>
      </c>
      <c r="J11">
        <v>3.28</v>
      </c>
      <c r="K11">
        <v>2.86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2.3466666666666667</v>
      </c>
      <c r="D12">
        <v>2.5533333333333332</v>
      </c>
      <c r="E12">
        <v>2.6466666666666665</v>
      </c>
      <c r="F12">
        <v>2.8</v>
      </c>
      <c r="G12">
        <v>2.4533333333333331</v>
      </c>
      <c r="H12">
        <v>2.0866666666666664</v>
      </c>
      <c r="I12">
        <v>2.1866666666666665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1.9666666666666666</v>
      </c>
      <c r="D13">
        <v>2.6266666666666665</v>
      </c>
      <c r="E13">
        <v>2.6933333333333334</v>
      </c>
      <c r="F13">
        <v>2.8133333333333335</v>
      </c>
      <c r="G13">
        <v>2.5933333333333333</v>
      </c>
      <c r="H13">
        <v>2.0933333333333333</v>
      </c>
      <c r="I13">
        <v>1.8866666666666667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4.9333333333333336</v>
      </c>
      <c r="D2">
        <v>12.593333333333334</v>
      </c>
      <c r="E2">
        <v>22.913333333333334</v>
      </c>
      <c r="F2">
        <v>26.233333333333334</v>
      </c>
      <c r="G2">
        <v>33.68</v>
      </c>
      <c r="H2">
        <v>39.146666666666668</v>
      </c>
      <c r="I2">
        <v>44.64</v>
      </c>
      <c r="J2">
        <v>42.08</v>
      </c>
      <c r="K2">
        <v>49.166666666666664</v>
      </c>
      <c r="L2">
        <v>60.62</v>
      </c>
      <c r="M2">
        <v>71.426666666666662</v>
      </c>
      <c r="N2">
        <v>75.606666666666669</v>
      </c>
      <c r="O2">
        <v>89.74666666666667</v>
      </c>
      <c r="P2">
        <v>86.053333333333327</v>
      </c>
      <c r="Q2">
        <v>104.60666666666667</v>
      </c>
      <c r="R2">
        <v>131.36000000000001</v>
      </c>
      <c r="S2">
        <v>160.52666666666667</v>
      </c>
      <c r="T2">
        <v>169.62666666666667</v>
      </c>
      <c r="U2">
        <v>213.57333333333332</v>
      </c>
      <c r="V2">
        <v>236.76666666666668</v>
      </c>
    </row>
    <row r="3" spans="1:22" x14ac:dyDescent="0.3">
      <c r="A3" t="s">
        <v>2</v>
      </c>
      <c r="B3">
        <v>0</v>
      </c>
      <c r="C3">
        <v>4.5733333333333333</v>
      </c>
      <c r="D3">
        <v>12.026666666666667</v>
      </c>
      <c r="E3">
        <v>19.033333333333335</v>
      </c>
      <c r="F3">
        <v>15.813333333333333</v>
      </c>
      <c r="G3">
        <v>12.033333333333333</v>
      </c>
      <c r="H3">
        <v>12.513333333333334</v>
      </c>
      <c r="I3">
        <v>9.64</v>
      </c>
      <c r="J3">
        <v>12.926666666666666</v>
      </c>
      <c r="K3">
        <v>15.06</v>
      </c>
      <c r="L3">
        <v>21.186666666666667</v>
      </c>
      <c r="M3">
        <v>26.58</v>
      </c>
      <c r="N3">
        <v>35.74666666666667</v>
      </c>
      <c r="O3">
        <v>62.173333333333332</v>
      </c>
      <c r="P3">
        <v>59.326666666666668</v>
      </c>
      <c r="Q3">
        <v>72.453333333333333</v>
      </c>
      <c r="R3">
        <v>80.046666666666667</v>
      </c>
      <c r="S3">
        <v>101.63333333333334</v>
      </c>
      <c r="T3">
        <v>95.48</v>
      </c>
      <c r="U3">
        <v>116.42</v>
      </c>
      <c r="V3">
        <v>115.47333333333333</v>
      </c>
    </row>
    <row r="4" spans="1:22" x14ac:dyDescent="0.3">
      <c r="A4" t="s">
        <v>3</v>
      </c>
      <c r="B4">
        <v>0</v>
      </c>
      <c r="C4">
        <v>3.1933333333333334</v>
      </c>
      <c r="D4">
        <v>5.64</v>
      </c>
      <c r="E4">
        <v>9.0066666666666659</v>
      </c>
      <c r="F4">
        <v>6.793333333333333</v>
      </c>
      <c r="G4">
        <v>5.6266666666666669</v>
      </c>
      <c r="H4">
        <v>3.6466666666666665</v>
      </c>
      <c r="I4">
        <v>5.5</v>
      </c>
      <c r="J4">
        <v>1.9</v>
      </c>
      <c r="K4">
        <v>1.7</v>
      </c>
      <c r="L4">
        <v>1.1200000000000001</v>
      </c>
      <c r="M4">
        <v>3.7133333333333334</v>
      </c>
      <c r="N4">
        <v>6.52</v>
      </c>
      <c r="O4">
        <v>1.9666666666666666</v>
      </c>
      <c r="P4">
        <v>7.16</v>
      </c>
      <c r="Q4">
        <v>11.246666666666666</v>
      </c>
      <c r="R4">
        <v>17.079999999999998</v>
      </c>
      <c r="S4">
        <v>21.966666666666665</v>
      </c>
      <c r="T4">
        <v>26.213333333333335</v>
      </c>
      <c r="U4">
        <v>31.046666666666667</v>
      </c>
      <c r="V4">
        <v>9.086666666666666</v>
      </c>
    </row>
    <row r="5" spans="1:22" x14ac:dyDescent="0.3">
      <c r="A5" t="s">
        <v>4</v>
      </c>
      <c r="B5">
        <v>0</v>
      </c>
      <c r="C5">
        <v>3.5533333333333332</v>
      </c>
      <c r="D5">
        <v>8.26</v>
      </c>
      <c r="E5">
        <v>13.426666666666666</v>
      </c>
      <c r="F5">
        <v>10.486666666666666</v>
      </c>
      <c r="G5">
        <v>9.6999999999999993</v>
      </c>
      <c r="H5">
        <v>8.6466666666666665</v>
      </c>
      <c r="I5">
        <v>14.16</v>
      </c>
      <c r="J5">
        <v>14.68</v>
      </c>
      <c r="K5">
        <v>8.1666666666666661</v>
      </c>
      <c r="L5">
        <v>1.9666666666666666</v>
      </c>
      <c r="M5">
        <v>1.2133333333333334</v>
      </c>
      <c r="N5">
        <v>0.98</v>
      </c>
      <c r="O5">
        <v>0.82666666666666666</v>
      </c>
      <c r="P5">
        <v>4.5933333333333337</v>
      </c>
      <c r="Q5">
        <v>4.42</v>
      </c>
      <c r="R5">
        <v>2.7466666666666666</v>
      </c>
      <c r="S5">
        <v>1.04</v>
      </c>
      <c r="T5">
        <v>1.2066666666666668</v>
      </c>
      <c r="U5">
        <v>0.46666666666666667</v>
      </c>
      <c r="V5">
        <v>9.2799999999999994</v>
      </c>
    </row>
    <row r="6" spans="1:22" x14ac:dyDescent="0.3">
      <c r="A6" t="s">
        <v>5</v>
      </c>
      <c r="B6">
        <v>0</v>
      </c>
      <c r="C6">
        <v>7.5133333333333336</v>
      </c>
      <c r="D6">
        <v>8.4600000000000009</v>
      </c>
      <c r="E6">
        <v>2.0266666666666668</v>
      </c>
      <c r="F6">
        <v>1.7933333333333332</v>
      </c>
      <c r="G6">
        <v>2.72</v>
      </c>
      <c r="H6">
        <v>31.586666666666666</v>
      </c>
      <c r="I6">
        <v>61.24</v>
      </c>
      <c r="J6">
        <v>46.02</v>
      </c>
      <c r="K6">
        <v>23.72</v>
      </c>
      <c r="L6">
        <v>4.5599999999999996</v>
      </c>
      <c r="M6">
        <v>1.2333333333333334</v>
      </c>
      <c r="N6">
        <v>1.8333333333333333</v>
      </c>
      <c r="O6">
        <v>1.7133333333333334</v>
      </c>
      <c r="P6">
        <v>0.91333333333333333</v>
      </c>
      <c r="Q6">
        <v>1.0266666666666666</v>
      </c>
      <c r="R6">
        <v>14.86</v>
      </c>
      <c r="S6">
        <v>93.786666666666662</v>
      </c>
      <c r="T6">
        <v>119.32</v>
      </c>
      <c r="U6">
        <v>119.08666666666667</v>
      </c>
      <c r="V6">
        <v>174.15333333333334</v>
      </c>
    </row>
    <row r="7" spans="1:22" x14ac:dyDescent="0.3">
      <c r="A7" t="s">
        <v>6</v>
      </c>
      <c r="B7">
        <v>0</v>
      </c>
      <c r="C7">
        <v>6.6866666666666665</v>
      </c>
      <c r="D7">
        <v>6.793333333333333</v>
      </c>
      <c r="E7">
        <v>1.7733333333333334</v>
      </c>
      <c r="F7">
        <v>2.0066666666666668</v>
      </c>
      <c r="G7">
        <v>2.5866666666666664</v>
      </c>
      <c r="H7">
        <v>1.66</v>
      </c>
      <c r="I7">
        <v>12</v>
      </c>
      <c r="J7">
        <v>37.04</v>
      </c>
      <c r="K7">
        <v>13.886666666666667</v>
      </c>
      <c r="L7">
        <v>1.64</v>
      </c>
      <c r="M7">
        <v>3.2866666666666666</v>
      </c>
      <c r="N7">
        <v>16.506666666666668</v>
      </c>
      <c r="O7">
        <v>2.4866666666666668</v>
      </c>
      <c r="P7">
        <v>3.12</v>
      </c>
      <c r="Q7">
        <v>1.58</v>
      </c>
      <c r="R7">
        <v>1.92</v>
      </c>
      <c r="S7">
        <v>1.1533333333333333</v>
      </c>
      <c r="T7">
        <v>1.2733333333333334</v>
      </c>
      <c r="U7">
        <v>2.5733333333333333</v>
      </c>
      <c r="V7">
        <v>63.593333333333334</v>
      </c>
    </row>
    <row r="8" spans="1:22" x14ac:dyDescent="0.3">
      <c r="A8" t="s">
        <v>7</v>
      </c>
      <c r="B8">
        <v>0</v>
      </c>
      <c r="C8">
        <v>10.493333333333334</v>
      </c>
      <c r="D8">
        <v>21.12</v>
      </c>
      <c r="E8">
        <v>37.56</v>
      </c>
      <c r="F8">
        <v>56.546666666666667</v>
      </c>
      <c r="G8">
        <v>76.406666666666666</v>
      </c>
      <c r="H8">
        <v>108.54</v>
      </c>
      <c r="I8">
        <v>129.94666666666666</v>
      </c>
      <c r="J8">
        <v>157.75333333333333</v>
      </c>
      <c r="K8">
        <v>167.97333333333333</v>
      </c>
      <c r="L8">
        <v>203.9</v>
      </c>
      <c r="M8">
        <v>227.12666666666667</v>
      </c>
      <c r="N8">
        <v>263.02</v>
      </c>
      <c r="O8">
        <v>286.09333333333331</v>
      </c>
      <c r="P8">
        <v>336.12</v>
      </c>
      <c r="Q8">
        <v>354.77333333333331</v>
      </c>
      <c r="R8">
        <v>386.49333333333334</v>
      </c>
      <c r="S8">
        <v>365.16666666666669</v>
      </c>
      <c r="T8">
        <v>409.54666666666668</v>
      </c>
      <c r="U8">
        <v>414.24666666666667</v>
      </c>
      <c r="V8">
        <v>424.81333333333333</v>
      </c>
    </row>
    <row r="9" spans="1:22" x14ac:dyDescent="0.3">
      <c r="A9" t="s">
        <v>8</v>
      </c>
      <c r="B9">
        <v>0</v>
      </c>
      <c r="C9">
        <v>8.3933333333333326</v>
      </c>
      <c r="D9">
        <v>21.926666666666666</v>
      </c>
      <c r="E9">
        <v>31.126666666666665</v>
      </c>
      <c r="F9">
        <v>27.053333333333335</v>
      </c>
      <c r="G9">
        <v>35.25333333333333</v>
      </c>
      <c r="H9">
        <v>47.666666666666664</v>
      </c>
      <c r="I9">
        <v>53.76</v>
      </c>
      <c r="J9">
        <v>58.153333333333336</v>
      </c>
      <c r="K9">
        <v>71.646666666666661</v>
      </c>
      <c r="L9">
        <v>96.046666666666667</v>
      </c>
      <c r="M9">
        <v>108.48666666666666</v>
      </c>
      <c r="N9">
        <v>115.99333333333334</v>
      </c>
      <c r="O9">
        <v>127.51333333333334</v>
      </c>
      <c r="P9">
        <v>123.52666666666667</v>
      </c>
      <c r="Q9">
        <v>128.69333333333333</v>
      </c>
      <c r="R9">
        <v>135.30000000000001</v>
      </c>
      <c r="S9">
        <v>120.6</v>
      </c>
      <c r="T9">
        <v>124.74666666666667</v>
      </c>
      <c r="U9">
        <v>107.4</v>
      </c>
      <c r="V9">
        <v>9</v>
      </c>
    </row>
    <row r="10" spans="1:22" x14ac:dyDescent="0.3">
      <c r="A10" t="s">
        <v>9</v>
      </c>
      <c r="B10">
        <v>0</v>
      </c>
      <c r="C10">
        <v>4.22</v>
      </c>
      <c r="D10">
        <v>4.4133333333333331</v>
      </c>
      <c r="E10">
        <v>4.8266666666666671</v>
      </c>
      <c r="F10">
        <v>4.6399999999999997</v>
      </c>
      <c r="G10">
        <v>4.42</v>
      </c>
      <c r="H10">
        <v>4.2133333333333329</v>
      </c>
      <c r="I10">
        <v>4.88</v>
      </c>
      <c r="J10">
        <v>4.793333333333333</v>
      </c>
      <c r="K10">
        <v>4.706666666666667</v>
      </c>
      <c r="L10">
        <v>5.293333333333333</v>
      </c>
      <c r="M10">
        <v>5.9866666666666664</v>
      </c>
      <c r="N10">
        <v>5.253333333333333</v>
      </c>
      <c r="O10">
        <v>5.1466666666666665</v>
      </c>
      <c r="P10">
        <v>4.3600000000000003</v>
      </c>
      <c r="Q10">
        <v>5.3866666666666667</v>
      </c>
      <c r="R10">
        <v>6.4466666666666663</v>
      </c>
      <c r="S10">
        <v>5.6266666666666669</v>
      </c>
      <c r="T10">
        <v>5.753333333333333</v>
      </c>
      <c r="U10">
        <v>5.1266666666666669</v>
      </c>
      <c r="V10">
        <v>4.7133333333333329</v>
      </c>
    </row>
    <row r="11" spans="1:22" x14ac:dyDescent="0.3">
      <c r="A11" t="s">
        <v>10</v>
      </c>
      <c r="B11">
        <v>0</v>
      </c>
      <c r="C11">
        <v>4.38</v>
      </c>
      <c r="D11">
        <v>4.2</v>
      </c>
      <c r="E11">
        <v>5.12</v>
      </c>
      <c r="F11">
        <v>4.78</v>
      </c>
      <c r="G11">
        <v>4.3733333333333331</v>
      </c>
      <c r="H11">
        <v>4.253333333333333</v>
      </c>
      <c r="I11">
        <v>4.84</v>
      </c>
      <c r="J11">
        <v>5.4133333333333331</v>
      </c>
      <c r="K11">
        <v>5.38</v>
      </c>
      <c r="L11">
        <v>5.2133333333333329</v>
      </c>
      <c r="M11">
        <v>6.04</v>
      </c>
      <c r="N11">
        <v>5.92</v>
      </c>
      <c r="O11">
        <v>4.92</v>
      </c>
      <c r="P11">
        <v>4.88</v>
      </c>
      <c r="Q11">
        <v>4.5599999999999996</v>
      </c>
      <c r="R11">
        <v>5.0466666666666669</v>
      </c>
      <c r="S11">
        <v>7.34</v>
      </c>
      <c r="T11">
        <v>6.1933333333333334</v>
      </c>
      <c r="U11">
        <v>4.6133333333333333</v>
      </c>
      <c r="V11">
        <v>5.2733333333333334</v>
      </c>
    </row>
    <row r="12" spans="1:22" x14ac:dyDescent="0.3">
      <c r="A12" t="s">
        <v>11</v>
      </c>
      <c r="B12">
        <v>0</v>
      </c>
      <c r="C12">
        <v>8.9266666666666659</v>
      </c>
      <c r="D12">
        <v>18.226666666666667</v>
      </c>
      <c r="E12">
        <v>17.373333333333335</v>
      </c>
      <c r="F12">
        <v>5.92</v>
      </c>
      <c r="G12">
        <v>2.72</v>
      </c>
      <c r="H12">
        <v>1.38</v>
      </c>
      <c r="I12">
        <v>2.46</v>
      </c>
      <c r="J12">
        <v>13.746666666666666</v>
      </c>
      <c r="K12">
        <v>43.92</v>
      </c>
      <c r="L12">
        <v>55.086666666666666</v>
      </c>
      <c r="M12">
        <v>38</v>
      </c>
      <c r="N12">
        <v>6.92</v>
      </c>
      <c r="O12">
        <v>3.7666666666666666</v>
      </c>
      <c r="P12">
        <v>2.54</v>
      </c>
      <c r="Q12">
        <v>1.1933333333333334</v>
      </c>
      <c r="R12">
        <v>1.6466666666666667</v>
      </c>
      <c r="S12">
        <v>1.2466666666666666</v>
      </c>
      <c r="T12">
        <v>1.2666666666666666</v>
      </c>
      <c r="U12">
        <v>5.8066666666666666</v>
      </c>
      <c r="V12">
        <v>50.206666666666663</v>
      </c>
    </row>
    <row r="13" spans="1:22" x14ac:dyDescent="0.3">
      <c r="A13" t="s">
        <v>12</v>
      </c>
      <c r="B13">
        <v>0</v>
      </c>
      <c r="C13">
        <v>9.2266666666666666</v>
      </c>
      <c r="D13">
        <v>15.36</v>
      </c>
      <c r="E13">
        <v>16.940000000000001</v>
      </c>
      <c r="F13">
        <v>6.76</v>
      </c>
      <c r="G13">
        <v>2.3733333333333335</v>
      </c>
      <c r="H13">
        <v>2</v>
      </c>
      <c r="I13">
        <v>1.4866666666666666</v>
      </c>
      <c r="J13">
        <v>1.9333333333333333</v>
      </c>
      <c r="K13">
        <v>3.8866666666666667</v>
      </c>
      <c r="L13">
        <v>34.193333333333335</v>
      </c>
      <c r="M13">
        <v>20.566666666666666</v>
      </c>
      <c r="N13">
        <v>2.1866666666666665</v>
      </c>
      <c r="O13">
        <v>1.72</v>
      </c>
      <c r="P13">
        <v>1.9333333333333333</v>
      </c>
      <c r="Q13">
        <v>1.1066666666666667</v>
      </c>
      <c r="R13">
        <v>1.1666666666666667</v>
      </c>
      <c r="S13">
        <v>1.1933333333333334</v>
      </c>
      <c r="T13">
        <v>14.26</v>
      </c>
      <c r="U13">
        <v>105.64</v>
      </c>
      <c r="V13">
        <v>205.64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4.8133333333333335</v>
      </c>
      <c r="D2">
        <v>6.26</v>
      </c>
      <c r="E2">
        <v>7.8133333333333335</v>
      </c>
      <c r="F2">
        <v>3.6333333333333333</v>
      </c>
      <c r="G2">
        <v>2.3133333333333335</v>
      </c>
      <c r="H2">
        <v>2.1866666666666665</v>
      </c>
      <c r="I2">
        <v>2.1</v>
      </c>
      <c r="J2">
        <v>4.6399999999999997</v>
      </c>
      <c r="K2">
        <v>7.9933333333333332</v>
      </c>
      <c r="L2">
        <v>10.28</v>
      </c>
      <c r="M2">
        <v>11.953333333333333</v>
      </c>
      <c r="N2">
        <v>11.673333333333334</v>
      </c>
      <c r="O2">
        <v>16.313333333333333</v>
      </c>
      <c r="P2">
        <v>18.766666666666666</v>
      </c>
      <c r="Q2">
        <v>33.5</v>
      </c>
      <c r="R2">
        <v>47.76</v>
      </c>
      <c r="S2">
        <v>59.593333333333334</v>
      </c>
      <c r="T2">
        <v>87.026666666666671</v>
      </c>
      <c r="U2">
        <v>105.95333333333333</v>
      </c>
      <c r="V2">
        <v>140.22</v>
      </c>
    </row>
    <row r="3" spans="1:22" x14ac:dyDescent="0.3">
      <c r="A3" t="s">
        <v>2</v>
      </c>
      <c r="B3">
        <v>0</v>
      </c>
      <c r="C3">
        <v>5.34</v>
      </c>
      <c r="D3">
        <v>6.9333333333333336</v>
      </c>
      <c r="E3">
        <v>9.48</v>
      </c>
      <c r="F3">
        <v>8.6066666666666674</v>
      </c>
      <c r="G3">
        <v>9.64</v>
      </c>
      <c r="H3">
        <v>9.5</v>
      </c>
      <c r="I3">
        <v>4.8866666666666667</v>
      </c>
      <c r="J3">
        <v>5</v>
      </c>
      <c r="K3">
        <v>8.4533333333333331</v>
      </c>
      <c r="L3">
        <v>9.2533333333333339</v>
      </c>
      <c r="M3">
        <v>8.8866666666666667</v>
      </c>
      <c r="N3">
        <v>10.253333333333334</v>
      </c>
      <c r="O3">
        <v>12.513333333333334</v>
      </c>
      <c r="P3">
        <v>20.346666666666668</v>
      </c>
      <c r="Q3">
        <v>23.3</v>
      </c>
      <c r="R3">
        <v>25.96</v>
      </c>
      <c r="S3">
        <v>22.186666666666667</v>
      </c>
      <c r="T3">
        <v>22.28</v>
      </c>
      <c r="U3">
        <v>30.713333333333335</v>
      </c>
      <c r="V3">
        <v>35.793333333333337</v>
      </c>
    </row>
    <row r="4" spans="1:22" x14ac:dyDescent="0.3">
      <c r="A4" t="s">
        <v>3</v>
      </c>
      <c r="B4">
        <v>0</v>
      </c>
      <c r="C4">
        <v>1.94</v>
      </c>
      <c r="D4">
        <v>3.14</v>
      </c>
      <c r="E4">
        <v>1.8333333333333333</v>
      </c>
      <c r="F4">
        <v>0.62666666666666671</v>
      </c>
      <c r="G4">
        <v>1.34</v>
      </c>
      <c r="H4">
        <v>1.7866666666666666</v>
      </c>
      <c r="I4">
        <v>8.58</v>
      </c>
      <c r="J4">
        <v>6.7133333333333329</v>
      </c>
      <c r="K4">
        <v>14.993333333333334</v>
      </c>
      <c r="L4">
        <v>30.266666666666666</v>
      </c>
      <c r="M4">
        <v>31.38</v>
      </c>
      <c r="N4">
        <v>27.173333333333332</v>
      </c>
      <c r="O4">
        <v>33.14</v>
      </c>
      <c r="P4">
        <v>32.513333333333335</v>
      </c>
      <c r="Q4">
        <v>36.666666666666664</v>
      </c>
      <c r="R4">
        <v>41.073333333333331</v>
      </c>
      <c r="S4">
        <v>38.18</v>
      </c>
      <c r="T4">
        <v>48.74</v>
      </c>
      <c r="U4">
        <v>67.373333333333335</v>
      </c>
      <c r="V4">
        <v>73.319999999999993</v>
      </c>
    </row>
    <row r="5" spans="1:22" x14ac:dyDescent="0.3">
      <c r="A5" t="s">
        <v>4</v>
      </c>
      <c r="B5">
        <v>0</v>
      </c>
      <c r="C5">
        <v>1.2466666666666666</v>
      </c>
      <c r="D5">
        <v>1.8</v>
      </c>
      <c r="E5">
        <v>0.48</v>
      </c>
      <c r="F5">
        <v>1.2733333333333334</v>
      </c>
      <c r="G5">
        <v>2.2133333333333334</v>
      </c>
      <c r="H5">
        <v>8.32</v>
      </c>
      <c r="I5">
        <v>7.793333333333333</v>
      </c>
      <c r="J5">
        <v>4.9133333333333331</v>
      </c>
      <c r="K5">
        <v>9.26</v>
      </c>
      <c r="L5">
        <v>7.7</v>
      </c>
      <c r="M5">
        <v>8.14</v>
      </c>
      <c r="N5">
        <v>7.88</v>
      </c>
      <c r="O5">
        <v>9.26</v>
      </c>
      <c r="P5">
        <v>8.6533333333333342</v>
      </c>
      <c r="Q5">
        <v>10.72</v>
      </c>
      <c r="R5">
        <v>7.2</v>
      </c>
      <c r="S5">
        <v>10.76</v>
      </c>
      <c r="T5">
        <v>11.92</v>
      </c>
      <c r="U5">
        <v>10.706666666666667</v>
      </c>
      <c r="V5">
        <v>15.213333333333333</v>
      </c>
    </row>
    <row r="6" spans="1:22" x14ac:dyDescent="0.3">
      <c r="A6" t="s">
        <v>5</v>
      </c>
      <c r="B6">
        <v>0</v>
      </c>
      <c r="C6">
        <v>8.6066666666666674</v>
      </c>
      <c r="D6">
        <v>2.92</v>
      </c>
      <c r="E6">
        <v>1.22</v>
      </c>
      <c r="F6">
        <v>7.4266666666666667</v>
      </c>
      <c r="G6">
        <v>7.9266666666666667</v>
      </c>
      <c r="H6">
        <v>1.94</v>
      </c>
      <c r="I6">
        <v>20.806666666666668</v>
      </c>
      <c r="J6">
        <v>28.293333333333333</v>
      </c>
      <c r="K6">
        <v>33</v>
      </c>
      <c r="L6">
        <v>32.380000000000003</v>
      </c>
      <c r="M6">
        <v>22.166666666666668</v>
      </c>
      <c r="N6">
        <v>14.246666666666666</v>
      </c>
      <c r="O6">
        <v>0.95333333333333337</v>
      </c>
      <c r="P6">
        <v>1.04</v>
      </c>
      <c r="Q6">
        <v>1.4333333333333333</v>
      </c>
      <c r="R6">
        <v>1.3666666666666667</v>
      </c>
      <c r="S6">
        <v>1.38</v>
      </c>
      <c r="T6">
        <v>1.3933333333333333</v>
      </c>
      <c r="U6">
        <v>3.02</v>
      </c>
      <c r="V6">
        <v>42.713333333333331</v>
      </c>
    </row>
    <row r="7" spans="1:22" x14ac:dyDescent="0.3">
      <c r="A7" t="s">
        <v>6</v>
      </c>
      <c r="B7">
        <v>0</v>
      </c>
      <c r="C7">
        <v>6.8466666666666667</v>
      </c>
      <c r="D7">
        <v>3.74</v>
      </c>
      <c r="E7">
        <v>1.2066666666666668</v>
      </c>
      <c r="F7">
        <v>8.7266666666666666</v>
      </c>
      <c r="G7">
        <v>11.373333333333333</v>
      </c>
      <c r="H7">
        <v>18.593333333333334</v>
      </c>
      <c r="I7">
        <v>1.64</v>
      </c>
      <c r="J7">
        <v>1.2533333333333334</v>
      </c>
      <c r="K7">
        <v>0.98666666666666669</v>
      </c>
      <c r="L7">
        <v>1.1266666666666667</v>
      </c>
      <c r="M7">
        <v>1.1599999999999999</v>
      </c>
      <c r="N7">
        <v>5.8</v>
      </c>
      <c r="O7">
        <v>28.733333333333334</v>
      </c>
      <c r="P7">
        <v>80.22</v>
      </c>
      <c r="Q7">
        <v>90.346666666666664</v>
      </c>
      <c r="R7">
        <v>106.04666666666667</v>
      </c>
      <c r="S7">
        <v>155.88</v>
      </c>
      <c r="T7">
        <v>189.04666666666665</v>
      </c>
      <c r="U7">
        <v>177.14</v>
      </c>
      <c r="V7">
        <v>244.5</v>
      </c>
    </row>
    <row r="8" spans="1:22" x14ac:dyDescent="0.3">
      <c r="A8" t="s">
        <v>7</v>
      </c>
      <c r="B8">
        <v>0</v>
      </c>
      <c r="C8">
        <v>15.706666666666667</v>
      </c>
      <c r="D8">
        <v>32.053333333333335</v>
      </c>
      <c r="E8">
        <v>42.4</v>
      </c>
      <c r="F8">
        <v>51.82</v>
      </c>
      <c r="G8">
        <v>80.066666666666663</v>
      </c>
      <c r="H8">
        <v>96.533333333333331</v>
      </c>
      <c r="I8">
        <v>116.97333333333333</v>
      </c>
      <c r="J8">
        <v>117.62666666666667</v>
      </c>
      <c r="K8">
        <v>111.9</v>
      </c>
      <c r="L8">
        <v>121.72666666666667</v>
      </c>
      <c r="M8">
        <v>158.25333333333333</v>
      </c>
      <c r="N8">
        <v>171.76</v>
      </c>
      <c r="O8">
        <v>155.15333333333334</v>
      </c>
      <c r="P8">
        <v>162.94</v>
      </c>
      <c r="Q8">
        <v>190.78</v>
      </c>
      <c r="R8">
        <v>197.83333333333334</v>
      </c>
      <c r="S8">
        <v>195.1</v>
      </c>
      <c r="T8">
        <v>221.10666666666665</v>
      </c>
      <c r="U8">
        <v>238.50666666666666</v>
      </c>
      <c r="V8">
        <v>255.92</v>
      </c>
    </row>
    <row r="9" spans="1:22" x14ac:dyDescent="0.3">
      <c r="A9" t="s">
        <v>8</v>
      </c>
      <c r="B9">
        <v>0</v>
      </c>
      <c r="C9">
        <v>16.526666666666667</v>
      </c>
      <c r="D9">
        <v>19.613333333333333</v>
      </c>
      <c r="E9">
        <v>28.573333333333334</v>
      </c>
      <c r="F9">
        <v>29.48</v>
      </c>
      <c r="G9">
        <v>31.666666666666668</v>
      </c>
      <c r="H9">
        <v>32.046666666666667</v>
      </c>
      <c r="I9">
        <v>55.313333333333333</v>
      </c>
      <c r="J9">
        <v>80.84</v>
      </c>
      <c r="K9">
        <v>96.013333333333335</v>
      </c>
      <c r="L9">
        <v>82.273333333333326</v>
      </c>
      <c r="M9">
        <v>45.653333333333336</v>
      </c>
      <c r="N9">
        <v>58.52</v>
      </c>
      <c r="O9">
        <v>60.826666666666668</v>
      </c>
      <c r="P9">
        <v>68.5</v>
      </c>
      <c r="Q9">
        <v>87.373333333333335</v>
      </c>
      <c r="R9">
        <v>107.98</v>
      </c>
      <c r="S9">
        <v>94.826666666666668</v>
      </c>
      <c r="T9">
        <v>53.893333333333331</v>
      </c>
      <c r="U9">
        <v>39.386666666666663</v>
      </c>
      <c r="V9">
        <v>31.806666666666668</v>
      </c>
    </row>
    <row r="10" spans="1:22" x14ac:dyDescent="0.3">
      <c r="A10" t="s">
        <v>9</v>
      </c>
      <c r="B10">
        <v>0</v>
      </c>
      <c r="C10">
        <v>5.4666666666666668</v>
      </c>
      <c r="D10">
        <v>8.1533333333333342</v>
      </c>
      <c r="E10">
        <v>21.353333333333332</v>
      </c>
      <c r="F10">
        <v>22.9</v>
      </c>
      <c r="G10">
        <v>26.973333333333333</v>
      </c>
      <c r="H10">
        <v>34.020000000000003</v>
      </c>
      <c r="I10">
        <v>25.046666666666667</v>
      </c>
      <c r="J10">
        <v>18.346666666666668</v>
      </c>
      <c r="K10">
        <v>8.0266666666666673</v>
      </c>
      <c r="L10">
        <v>4.7266666666666666</v>
      </c>
      <c r="M10">
        <v>4.5266666666666664</v>
      </c>
      <c r="N10">
        <v>12.36</v>
      </c>
      <c r="O10">
        <v>20.52</v>
      </c>
      <c r="P10">
        <v>26.62</v>
      </c>
      <c r="Q10">
        <v>28.133333333333333</v>
      </c>
      <c r="R10">
        <v>33.393333333333331</v>
      </c>
      <c r="S10">
        <v>32.72</v>
      </c>
      <c r="T10">
        <v>22.36</v>
      </c>
      <c r="U10">
        <v>3.8</v>
      </c>
      <c r="V10">
        <v>2.8733333333333335</v>
      </c>
    </row>
    <row r="11" spans="1:22" x14ac:dyDescent="0.3">
      <c r="A11" t="s">
        <v>10</v>
      </c>
      <c r="B11">
        <v>0</v>
      </c>
      <c r="C11">
        <v>4.3533333333333335</v>
      </c>
      <c r="D11">
        <v>7.52</v>
      </c>
      <c r="E11">
        <v>12.466666666666667</v>
      </c>
      <c r="F11">
        <v>14.253333333333334</v>
      </c>
      <c r="G11">
        <v>15.326666666666666</v>
      </c>
      <c r="H11">
        <v>12.22</v>
      </c>
      <c r="I11">
        <v>5.253333333333333</v>
      </c>
      <c r="J11">
        <v>5.0666666666666664</v>
      </c>
      <c r="K11">
        <v>5.1866666666666665</v>
      </c>
      <c r="L11">
        <v>6.78</v>
      </c>
      <c r="M11">
        <v>14.446666666666667</v>
      </c>
      <c r="N11">
        <v>9.4466666666666672</v>
      </c>
      <c r="O11">
        <v>6.2133333333333329</v>
      </c>
      <c r="P11">
        <v>3.1733333333333333</v>
      </c>
      <c r="Q11">
        <v>3.8466666666666667</v>
      </c>
      <c r="R11">
        <v>5.333333333333333</v>
      </c>
      <c r="S11">
        <v>4.0733333333333333</v>
      </c>
      <c r="T11">
        <v>5.0333333333333332</v>
      </c>
      <c r="U11">
        <v>4.7733333333333334</v>
      </c>
      <c r="V11">
        <v>4.4733333333333336</v>
      </c>
    </row>
    <row r="12" spans="1:22" x14ac:dyDescent="0.3">
      <c r="A12" t="s">
        <v>11</v>
      </c>
      <c r="B12">
        <v>0</v>
      </c>
      <c r="C12">
        <v>10.646666666666667</v>
      </c>
      <c r="D12">
        <v>14.713333333333333</v>
      </c>
      <c r="E12">
        <v>13.486666666666666</v>
      </c>
      <c r="F12">
        <v>16.513333333333332</v>
      </c>
      <c r="G12">
        <v>20.5</v>
      </c>
      <c r="H12">
        <v>8.7200000000000006</v>
      </c>
      <c r="I12">
        <v>2.3266666666666667</v>
      </c>
      <c r="J12">
        <v>20.933333333333334</v>
      </c>
      <c r="K12">
        <v>36.306666666666665</v>
      </c>
      <c r="L12">
        <v>36.786666666666669</v>
      </c>
      <c r="M12">
        <v>35.193333333333335</v>
      </c>
      <c r="N12">
        <v>36.593333333333334</v>
      </c>
      <c r="O12">
        <v>29.233333333333334</v>
      </c>
      <c r="P12">
        <v>18.513333333333332</v>
      </c>
      <c r="Q12">
        <v>8.18</v>
      </c>
      <c r="R12">
        <v>1.8066666666666666</v>
      </c>
      <c r="S12">
        <v>1.96</v>
      </c>
      <c r="T12">
        <v>1.5866666666666667</v>
      </c>
      <c r="U12">
        <v>1.4066666666666667</v>
      </c>
      <c r="V12">
        <v>1.4933333333333334</v>
      </c>
    </row>
    <row r="13" spans="1:22" x14ac:dyDescent="0.3">
      <c r="A13" t="s">
        <v>12</v>
      </c>
      <c r="B13">
        <v>0</v>
      </c>
      <c r="C13">
        <v>9.1466666666666665</v>
      </c>
      <c r="D13">
        <v>11.446666666666667</v>
      </c>
      <c r="E13">
        <v>14.193333333333333</v>
      </c>
      <c r="F13">
        <v>9.5533333333333328</v>
      </c>
      <c r="G13">
        <v>8.1866666666666674</v>
      </c>
      <c r="H13">
        <v>2.2000000000000002</v>
      </c>
      <c r="I13">
        <v>9.8933333333333326</v>
      </c>
      <c r="J13">
        <v>16.78</v>
      </c>
      <c r="K13">
        <v>23.813333333333333</v>
      </c>
      <c r="L13">
        <v>10.346666666666666</v>
      </c>
      <c r="M13">
        <v>8.4600000000000009</v>
      </c>
      <c r="N13">
        <v>1.1666666666666667</v>
      </c>
      <c r="O13">
        <v>1.58</v>
      </c>
      <c r="P13">
        <v>1.3733333333333333</v>
      </c>
      <c r="Q13">
        <v>1.52</v>
      </c>
      <c r="R13">
        <v>1.2866666666666666</v>
      </c>
      <c r="S13">
        <v>1.8066666666666666</v>
      </c>
      <c r="T13">
        <v>13.94</v>
      </c>
      <c r="U13">
        <v>23.18</v>
      </c>
      <c r="V13">
        <v>76.540000000000006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7.8133333333333335</v>
      </c>
      <c r="D2">
        <v>3.8933333333333335</v>
      </c>
      <c r="E2">
        <v>5.08</v>
      </c>
      <c r="F2">
        <v>4.8533333333333335</v>
      </c>
      <c r="G2">
        <v>5.1733333333333329</v>
      </c>
      <c r="H2">
        <v>6.1933333333333334</v>
      </c>
      <c r="I2">
        <v>6.92</v>
      </c>
      <c r="J2">
        <v>7.0133333333333336</v>
      </c>
      <c r="K2">
        <v>8.6066666666666674</v>
      </c>
      <c r="L2">
        <v>9.5266666666666673</v>
      </c>
      <c r="M2">
        <v>12.68</v>
      </c>
      <c r="N2">
        <v>14.3</v>
      </c>
      <c r="O2">
        <v>19.613333333333333</v>
      </c>
      <c r="P2">
        <v>19.466666666666665</v>
      </c>
      <c r="Q2">
        <v>25.086666666666666</v>
      </c>
      <c r="R2">
        <v>29.406666666666666</v>
      </c>
      <c r="S2">
        <v>40.72</v>
      </c>
      <c r="T2">
        <v>44.64</v>
      </c>
      <c r="U2">
        <v>57.06666666666667</v>
      </c>
      <c r="V2">
        <v>71.993333333333339</v>
      </c>
    </row>
    <row r="3" spans="1:22" x14ac:dyDescent="0.3">
      <c r="A3" t="s">
        <v>2</v>
      </c>
      <c r="B3">
        <v>0</v>
      </c>
      <c r="C3">
        <v>7.52</v>
      </c>
      <c r="D3">
        <v>8.2866666666666671</v>
      </c>
      <c r="E3">
        <v>4.4333333333333336</v>
      </c>
      <c r="F3">
        <v>4.7266666666666666</v>
      </c>
      <c r="G3">
        <v>5.32</v>
      </c>
      <c r="H3">
        <v>5.32</v>
      </c>
      <c r="I3">
        <v>6.02</v>
      </c>
      <c r="J3">
        <v>7.7866666666666671</v>
      </c>
      <c r="K3">
        <v>8.0333333333333332</v>
      </c>
      <c r="L3">
        <v>9.7733333333333334</v>
      </c>
      <c r="M3">
        <v>14.473333333333333</v>
      </c>
      <c r="N3">
        <v>15.146666666666667</v>
      </c>
      <c r="O3">
        <v>15.28</v>
      </c>
      <c r="P3">
        <v>16.38</v>
      </c>
      <c r="Q3">
        <v>21.553333333333335</v>
      </c>
      <c r="R3">
        <v>19.28</v>
      </c>
      <c r="S3">
        <v>28.54</v>
      </c>
      <c r="T3">
        <v>23.713333333333335</v>
      </c>
      <c r="U3">
        <v>36.880000000000003</v>
      </c>
      <c r="V3">
        <v>36.346666666666664</v>
      </c>
    </row>
    <row r="4" spans="1:22" x14ac:dyDescent="0.3">
      <c r="A4" t="s">
        <v>3</v>
      </c>
      <c r="B4">
        <v>0</v>
      </c>
      <c r="C4">
        <v>3.5066666666666668</v>
      </c>
      <c r="D4">
        <v>3.7066666666666666</v>
      </c>
      <c r="E4">
        <v>3.4466666666666668</v>
      </c>
      <c r="F4">
        <v>3.24</v>
      </c>
      <c r="G4">
        <v>4.0866666666666669</v>
      </c>
      <c r="H4">
        <v>2.86</v>
      </c>
      <c r="I4">
        <v>3.42</v>
      </c>
      <c r="J4">
        <v>3.3333333333333335</v>
      </c>
      <c r="K4">
        <v>3.0933333333333333</v>
      </c>
      <c r="L4">
        <v>3.12</v>
      </c>
      <c r="M4">
        <v>3.9333333333333331</v>
      </c>
      <c r="N4">
        <v>2.8466666666666667</v>
      </c>
      <c r="O4">
        <v>3.2066666666666666</v>
      </c>
      <c r="P4">
        <v>3.4333333333333331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</v>
      </c>
      <c r="B5">
        <v>0</v>
      </c>
      <c r="C5">
        <v>3.26</v>
      </c>
      <c r="D5">
        <v>3.6133333333333333</v>
      </c>
      <c r="E5">
        <v>3.18</v>
      </c>
      <c r="F5">
        <v>3.9666666666666668</v>
      </c>
      <c r="G5">
        <v>4.5266666666666664</v>
      </c>
      <c r="H5">
        <v>3.98</v>
      </c>
      <c r="I5">
        <v>4.3</v>
      </c>
      <c r="J5">
        <v>4.0933333333333337</v>
      </c>
      <c r="K5">
        <v>3.8266666666666667</v>
      </c>
      <c r="L5">
        <v>4.6266666666666669</v>
      </c>
      <c r="M5">
        <v>3.9933333333333332</v>
      </c>
      <c r="N5">
        <v>4.0933333333333337</v>
      </c>
      <c r="O5">
        <v>4.1133333333333333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6.86</v>
      </c>
      <c r="D6">
        <v>2.9266666666666667</v>
      </c>
      <c r="E6">
        <v>2.7466666666666666</v>
      </c>
      <c r="F6">
        <v>2.8733333333333335</v>
      </c>
      <c r="G6">
        <v>3.74</v>
      </c>
      <c r="H6">
        <v>3.0266666666666668</v>
      </c>
      <c r="I6">
        <v>3.3866666666666667</v>
      </c>
      <c r="J6">
        <v>2.5333333333333332</v>
      </c>
      <c r="K6">
        <v>3.3933333333333335</v>
      </c>
      <c r="L6">
        <v>3.24</v>
      </c>
      <c r="M6">
        <v>3.6266666666666665</v>
      </c>
      <c r="N6">
        <v>3.04</v>
      </c>
      <c r="O6">
        <v>3.5866666666666664</v>
      </c>
      <c r="P6">
        <v>3.4666666666666668</v>
      </c>
      <c r="Q6">
        <v>2.1733333333333333</v>
      </c>
      <c r="R6">
        <v>3.0333333333333332</v>
      </c>
      <c r="S6">
        <v>3.12</v>
      </c>
      <c r="T6">
        <v>3.0066666666666668</v>
      </c>
      <c r="U6">
        <v>3.0866666666666664</v>
      </c>
      <c r="V6">
        <v>3.18</v>
      </c>
    </row>
    <row r="7" spans="1:22" x14ac:dyDescent="0.3">
      <c r="A7" t="s">
        <v>6</v>
      </c>
      <c r="B7">
        <v>0</v>
      </c>
      <c r="C7">
        <v>5.9066666666666663</v>
      </c>
      <c r="D7">
        <v>3.36</v>
      </c>
      <c r="E7">
        <v>2.3866666666666667</v>
      </c>
      <c r="F7">
        <v>3.4466666666666668</v>
      </c>
      <c r="G7">
        <v>3.22</v>
      </c>
      <c r="H7">
        <v>2.5866666666666664</v>
      </c>
      <c r="I7">
        <v>3.4666666666666668</v>
      </c>
      <c r="J7">
        <v>3.1533333333333333</v>
      </c>
      <c r="K7">
        <v>3.3133333333333335</v>
      </c>
      <c r="L7">
        <v>3.0466666666666669</v>
      </c>
      <c r="M7">
        <v>3.58</v>
      </c>
      <c r="N7">
        <v>3.8666666666666667</v>
      </c>
      <c r="O7">
        <v>4.0999999999999996</v>
      </c>
      <c r="P7">
        <v>3.28</v>
      </c>
      <c r="Q7">
        <v>2.8466666666666667</v>
      </c>
      <c r="R7">
        <v>3.2866666666666666</v>
      </c>
      <c r="S7">
        <v>2.9933333333333332</v>
      </c>
      <c r="T7">
        <v>3.06</v>
      </c>
      <c r="U7">
        <v>3.1266666666666665</v>
      </c>
      <c r="V7">
        <v>3.06</v>
      </c>
    </row>
    <row r="8" spans="1:22" x14ac:dyDescent="0.3">
      <c r="A8" t="s">
        <v>7</v>
      </c>
      <c r="B8">
        <v>0</v>
      </c>
      <c r="C8">
        <v>12.066666666666666</v>
      </c>
      <c r="D8">
        <v>16.453333333333333</v>
      </c>
      <c r="E8">
        <v>22.146666666666668</v>
      </c>
      <c r="F8">
        <v>22.186666666666667</v>
      </c>
      <c r="G8">
        <v>23.206666666666667</v>
      </c>
      <c r="H8">
        <v>26.353333333333332</v>
      </c>
      <c r="I8">
        <v>22.326666666666668</v>
      </c>
      <c r="J8">
        <v>23.68</v>
      </c>
      <c r="K8">
        <v>28.8</v>
      </c>
      <c r="L8">
        <v>24.84</v>
      </c>
      <c r="M8">
        <v>26.52</v>
      </c>
      <c r="N8">
        <v>19.38</v>
      </c>
      <c r="O8">
        <v>27.42</v>
      </c>
      <c r="P8">
        <v>25.6</v>
      </c>
      <c r="Q8">
        <v>24.493333333333332</v>
      </c>
      <c r="R8">
        <v>19.993333333333332</v>
      </c>
      <c r="S8">
        <v>22.973333333333333</v>
      </c>
      <c r="T8">
        <v>24.96</v>
      </c>
      <c r="U8">
        <v>19.393333333333334</v>
      </c>
      <c r="V8">
        <v>25.226666666666667</v>
      </c>
    </row>
    <row r="9" spans="1:22" x14ac:dyDescent="0.3">
      <c r="A9" t="s">
        <v>8</v>
      </c>
      <c r="B9">
        <v>0</v>
      </c>
      <c r="C9">
        <v>11.8</v>
      </c>
      <c r="D9">
        <v>16.433333333333334</v>
      </c>
      <c r="E9">
        <v>19.246666666666666</v>
      </c>
      <c r="F9">
        <v>18.34</v>
      </c>
      <c r="G9">
        <v>25.513333333333332</v>
      </c>
      <c r="H9">
        <v>22.986666666666668</v>
      </c>
      <c r="I9">
        <v>22.386666666666667</v>
      </c>
      <c r="J9">
        <v>22.733333333333334</v>
      </c>
      <c r="K9">
        <v>22.046666666666667</v>
      </c>
      <c r="L9">
        <v>22.066666666666666</v>
      </c>
      <c r="M9">
        <v>23.946666666666665</v>
      </c>
      <c r="N9">
        <v>26.626666666666665</v>
      </c>
      <c r="O9">
        <v>26.52</v>
      </c>
      <c r="P9">
        <v>24.953333333333333</v>
      </c>
      <c r="Q9">
        <v>23.62</v>
      </c>
      <c r="R9">
        <v>23.046666666666667</v>
      </c>
      <c r="S9">
        <v>20.886666666666667</v>
      </c>
      <c r="T9">
        <v>23.406666666666666</v>
      </c>
      <c r="U9">
        <v>26.34</v>
      </c>
      <c r="V9">
        <v>20.213333333333335</v>
      </c>
    </row>
    <row r="10" spans="1:22" x14ac:dyDescent="0.3">
      <c r="A10" t="s">
        <v>9</v>
      </c>
      <c r="B10">
        <v>0</v>
      </c>
      <c r="C10">
        <v>4.0333333333333332</v>
      </c>
      <c r="D10">
        <v>3.8666666666666667</v>
      </c>
      <c r="E10">
        <v>4.2266666666666666</v>
      </c>
      <c r="F10">
        <v>3.1333333333333333</v>
      </c>
      <c r="G10">
        <v>3.3466666666666667</v>
      </c>
      <c r="H10">
        <v>4.1266666666666669</v>
      </c>
      <c r="I10">
        <v>4.0666666666666664</v>
      </c>
      <c r="J10">
        <v>3.4933333333333332</v>
      </c>
      <c r="K10">
        <v>3.6333333333333333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3.82</v>
      </c>
      <c r="D11">
        <v>3.6333333333333333</v>
      </c>
      <c r="E11">
        <v>4.0266666666666664</v>
      </c>
      <c r="F11">
        <v>3.7266666666666666</v>
      </c>
      <c r="G11">
        <v>3.96</v>
      </c>
      <c r="H11">
        <v>3.3333333333333335</v>
      </c>
      <c r="I11">
        <v>3.62</v>
      </c>
      <c r="J11">
        <v>3.8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6.6733333333333329</v>
      </c>
      <c r="D12">
        <v>7.5466666666666669</v>
      </c>
      <c r="E12">
        <v>5.42</v>
      </c>
      <c r="F12">
        <v>3.9533333333333331</v>
      </c>
      <c r="G12">
        <v>2.74</v>
      </c>
      <c r="H12">
        <v>1.9333333333333333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7.0533333333333337</v>
      </c>
      <c r="D13">
        <v>7.8866666666666667</v>
      </c>
      <c r="E13">
        <v>6.1533333333333333</v>
      </c>
      <c r="F13">
        <v>4.04</v>
      </c>
      <c r="G13">
        <v>2.7866666666666666</v>
      </c>
      <c r="H13">
        <v>1.9133333333333333</v>
      </c>
      <c r="I13">
        <v>1.84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2.2133333333333334</v>
      </c>
      <c r="D2">
        <v>1.4466666666666668</v>
      </c>
      <c r="E2">
        <v>1.2333333333333334</v>
      </c>
      <c r="F2">
        <v>0.81333333333333335</v>
      </c>
      <c r="G2">
        <v>1.1000000000000001</v>
      </c>
      <c r="H2">
        <v>1.22</v>
      </c>
      <c r="I2">
        <v>1.3733333333333333</v>
      </c>
      <c r="J2">
        <v>1.02</v>
      </c>
      <c r="K2">
        <v>1.38</v>
      </c>
      <c r="L2">
        <v>1.34</v>
      </c>
      <c r="M2">
        <v>3.0466666666666669</v>
      </c>
      <c r="N2">
        <v>4.5466666666666669</v>
      </c>
      <c r="O2">
        <v>5.1733333333333329</v>
      </c>
      <c r="P2">
        <v>10.16</v>
      </c>
      <c r="Q2">
        <v>20.513333333333332</v>
      </c>
      <c r="R2">
        <v>30.313333333333333</v>
      </c>
      <c r="S2">
        <v>47.22</v>
      </c>
      <c r="T2">
        <v>61.073333333333331</v>
      </c>
      <c r="U2">
        <v>78.48</v>
      </c>
      <c r="V2">
        <v>104.91333333333333</v>
      </c>
    </row>
    <row r="3" spans="1:22" x14ac:dyDescent="0.3">
      <c r="A3" t="s">
        <v>2</v>
      </c>
      <c r="B3">
        <v>0</v>
      </c>
      <c r="C3">
        <v>2.2799999999999998</v>
      </c>
      <c r="D3">
        <v>1.3</v>
      </c>
      <c r="E3">
        <v>1.2733333333333334</v>
      </c>
      <c r="F3">
        <v>0.96666666666666667</v>
      </c>
      <c r="G3">
        <v>0.90666666666666662</v>
      </c>
      <c r="H3">
        <v>1.24</v>
      </c>
      <c r="I3">
        <v>1.4533333333333334</v>
      </c>
      <c r="J3">
        <v>1.4</v>
      </c>
      <c r="K3">
        <v>1.6533333333333333</v>
      </c>
      <c r="L3">
        <v>1.5066666666666666</v>
      </c>
      <c r="M3">
        <v>3</v>
      </c>
      <c r="N3">
        <v>4.12</v>
      </c>
      <c r="O3">
        <v>6.8866666666666667</v>
      </c>
      <c r="P3">
        <v>10.446666666666667</v>
      </c>
      <c r="Q3">
        <v>9.9266666666666659</v>
      </c>
      <c r="R3">
        <v>14.38</v>
      </c>
      <c r="S3">
        <v>12.9</v>
      </c>
      <c r="T3">
        <v>10.94</v>
      </c>
      <c r="U3">
        <v>16.12</v>
      </c>
      <c r="V3">
        <v>27.686666666666667</v>
      </c>
    </row>
    <row r="4" spans="1:22" x14ac:dyDescent="0.3">
      <c r="A4" t="s">
        <v>3</v>
      </c>
      <c r="B4">
        <v>0</v>
      </c>
      <c r="C4">
        <v>0.15333333333333332</v>
      </c>
      <c r="D4">
        <v>0.34666666666666668</v>
      </c>
      <c r="E4">
        <v>0.48</v>
      </c>
      <c r="F4">
        <v>0.38</v>
      </c>
      <c r="G4">
        <v>0.45333333333333331</v>
      </c>
      <c r="H4">
        <v>0.30666666666666664</v>
      </c>
      <c r="I4">
        <v>0.72666666666666668</v>
      </c>
      <c r="J4">
        <v>0.52666666666666662</v>
      </c>
      <c r="K4">
        <v>0.58666666666666667</v>
      </c>
      <c r="L4">
        <v>0.36</v>
      </c>
      <c r="M4">
        <v>0.48</v>
      </c>
      <c r="N4">
        <v>0.60666666666666669</v>
      </c>
      <c r="O4">
        <v>0.64666666666666661</v>
      </c>
      <c r="P4">
        <v>0.46</v>
      </c>
      <c r="Q4">
        <v>0.28666666666666668</v>
      </c>
      <c r="R4">
        <v>0.29333333333333333</v>
      </c>
      <c r="S4">
        <v>1.0266666666666666</v>
      </c>
      <c r="T4">
        <v>0.67333333333333334</v>
      </c>
      <c r="U4">
        <v>0.62</v>
      </c>
      <c r="V4">
        <v>0.26</v>
      </c>
    </row>
    <row r="5" spans="1:22" x14ac:dyDescent="0.3">
      <c r="A5" t="s">
        <v>4</v>
      </c>
      <c r="B5">
        <v>0</v>
      </c>
      <c r="C5">
        <v>0.44</v>
      </c>
      <c r="D5">
        <v>0.35333333333333333</v>
      </c>
      <c r="E5">
        <v>0.28000000000000003</v>
      </c>
      <c r="F5">
        <v>0.41333333333333333</v>
      </c>
      <c r="G5">
        <v>0.4</v>
      </c>
      <c r="H5">
        <v>0.38</v>
      </c>
      <c r="I5">
        <v>0.58666666666666667</v>
      </c>
      <c r="J5">
        <v>0.36666666666666664</v>
      </c>
      <c r="K5">
        <v>0.68666666666666665</v>
      </c>
      <c r="L5">
        <v>0.5</v>
      </c>
      <c r="M5">
        <v>0.33333333333333331</v>
      </c>
      <c r="N5">
        <v>0.38</v>
      </c>
      <c r="O5">
        <v>0.39333333333333331</v>
      </c>
      <c r="P5">
        <v>0.36666666666666664</v>
      </c>
      <c r="Q5">
        <v>0.31333333333333335</v>
      </c>
      <c r="R5">
        <v>0.51333333333333331</v>
      </c>
      <c r="S5">
        <v>1.3866666666666667</v>
      </c>
      <c r="T5">
        <v>0.40666666666666668</v>
      </c>
      <c r="U5">
        <v>0.3</v>
      </c>
      <c r="V5">
        <v>0.5</v>
      </c>
    </row>
    <row r="6" spans="1:22" x14ac:dyDescent="0.3">
      <c r="A6" t="s">
        <v>5</v>
      </c>
      <c r="B6">
        <v>0</v>
      </c>
      <c r="C6">
        <v>1.7466666666666666</v>
      </c>
      <c r="D6">
        <v>1.0666666666666667</v>
      </c>
      <c r="E6">
        <v>1.2333333333333334</v>
      </c>
      <c r="F6">
        <v>0.76666666666666672</v>
      </c>
      <c r="G6">
        <v>0.68</v>
      </c>
      <c r="H6">
        <v>0.46</v>
      </c>
      <c r="I6">
        <v>0.78666666666666663</v>
      </c>
      <c r="J6">
        <v>1.4866666666666666</v>
      </c>
      <c r="K6">
        <v>1.4933333333333334</v>
      </c>
      <c r="L6">
        <v>1.4333333333333333</v>
      </c>
      <c r="M6">
        <v>1.32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1.6866666666666668</v>
      </c>
      <c r="D7">
        <v>1.06</v>
      </c>
      <c r="E7">
        <v>1.0133333333333334</v>
      </c>
      <c r="F7">
        <v>1.4733333333333334</v>
      </c>
      <c r="G7">
        <v>0.7</v>
      </c>
      <c r="H7">
        <v>1.1533333333333333</v>
      </c>
      <c r="I7">
        <v>1.3133333333333332</v>
      </c>
      <c r="J7">
        <v>0.61333333333333329</v>
      </c>
      <c r="K7">
        <v>1.7666666666666666</v>
      </c>
      <c r="L7">
        <v>1.3466666666666667</v>
      </c>
      <c r="M7">
        <v>1.4866666666666666</v>
      </c>
      <c r="N7">
        <v>1.4266666666666667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10.34</v>
      </c>
      <c r="D8">
        <v>15.853333333333333</v>
      </c>
      <c r="E8">
        <v>24.52</v>
      </c>
      <c r="F8">
        <v>32.386666666666663</v>
      </c>
      <c r="G8">
        <v>36.56666666666667</v>
      </c>
      <c r="H8">
        <v>35.96</v>
      </c>
      <c r="I8">
        <v>30.813333333333333</v>
      </c>
      <c r="J8">
        <v>37.093333333333334</v>
      </c>
      <c r="K8">
        <v>49.046666666666667</v>
      </c>
      <c r="L8">
        <v>54.553333333333335</v>
      </c>
      <c r="M8">
        <v>76.233333333333334</v>
      </c>
      <c r="N8">
        <v>102.31333333333333</v>
      </c>
      <c r="O8">
        <v>127.3</v>
      </c>
      <c r="P8">
        <v>164.13333333333333</v>
      </c>
      <c r="Q8">
        <v>180.74</v>
      </c>
      <c r="R8">
        <v>197.25333333333333</v>
      </c>
      <c r="S8">
        <v>180.5</v>
      </c>
      <c r="T8">
        <v>187.88666666666666</v>
      </c>
      <c r="U8">
        <v>207</v>
      </c>
      <c r="V8">
        <v>208.13333333333333</v>
      </c>
    </row>
    <row r="9" spans="1:22" x14ac:dyDescent="0.3">
      <c r="A9" t="s">
        <v>8</v>
      </c>
      <c r="B9">
        <v>0</v>
      </c>
      <c r="C9">
        <v>8.86</v>
      </c>
      <c r="D9">
        <v>12.353333333333333</v>
      </c>
      <c r="E9">
        <v>18.62</v>
      </c>
      <c r="F9">
        <v>15.106666666666667</v>
      </c>
      <c r="G9">
        <v>15.973333333333333</v>
      </c>
      <c r="H9">
        <v>13.54</v>
      </c>
      <c r="I9">
        <v>17.52</v>
      </c>
      <c r="J9">
        <v>17.079999999999998</v>
      </c>
      <c r="K9">
        <v>16.306666666666668</v>
      </c>
      <c r="L9">
        <v>11.92</v>
      </c>
      <c r="M9">
        <v>13.513333333333334</v>
      </c>
      <c r="N9">
        <v>17.579999999999998</v>
      </c>
      <c r="O9">
        <v>20.846666666666668</v>
      </c>
      <c r="P9">
        <v>14.666666666666666</v>
      </c>
      <c r="Q9">
        <v>15.086666666666666</v>
      </c>
      <c r="R9">
        <v>16.626666666666665</v>
      </c>
      <c r="S9">
        <v>21.6</v>
      </c>
      <c r="T9">
        <v>20.16</v>
      </c>
      <c r="U9">
        <v>19.38</v>
      </c>
      <c r="V9">
        <v>16.920000000000002</v>
      </c>
    </row>
    <row r="10" spans="1:22" x14ac:dyDescent="0.3">
      <c r="A10" t="s">
        <v>9</v>
      </c>
      <c r="B10">
        <v>0</v>
      </c>
      <c r="C10">
        <v>3.2933333333333334</v>
      </c>
      <c r="D10">
        <v>2.38</v>
      </c>
      <c r="E10">
        <v>2.6066666666666665</v>
      </c>
      <c r="F10">
        <v>2.04</v>
      </c>
      <c r="G10">
        <v>2.38</v>
      </c>
      <c r="H10">
        <v>2.76</v>
      </c>
      <c r="I10">
        <v>2.9133333333333336</v>
      </c>
      <c r="J10">
        <v>2.54</v>
      </c>
      <c r="K10">
        <v>3.2933333333333334</v>
      </c>
      <c r="L10">
        <v>2.2333333333333334</v>
      </c>
      <c r="M10">
        <v>1.92</v>
      </c>
      <c r="N10">
        <v>1.8533333333333333</v>
      </c>
      <c r="O10">
        <v>2</v>
      </c>
      <c r="P10">
        <v>2.2733333333333334</v>
      </c>
      <c r="Q10">
        <v>2.3733333333333335</v>
      </c>
      <c r="R10">
        <v>2.16</v>
      </c>
      <c r="S10">
        <v>1.6066666666666667</v>
      </c>
      <c r="T10">
        <v>1.9333333333333333</v>
      </c>
      <c r="U10">
        <v>1.4866666666666666</v>
      </c>
      <c r="V10">
        <v>1.9733333333333334</v>
      </c>
    </row>
    <row r="11" spans="1:22" x14ac:dyDescent="0.3">
      <c r="A11" t="s">
        <v>10</v>
      </c>
      <c r="B11">
        <v>0</v>
      </c>
      <c r="C11">
        <v>2.4733333333333332</v>
      </c>
      <c r="D11">
        <v>2.96</v>
      </c>
      <c r="E11">
        <v>2.66</v>
      </c>
      <c r="F11">
        <v>2.4066666666666667</v>
      </c>
      <c r="G11">
        <v>2.1866666666666665</v>
      </c>
      <c r="H11">
        <v>2.8533333333333335</v>
      </c>
      <c r="I11">
        <v>2.76</v>
      </c>
      <c r="J11">
        <v>2.2733333333333334</v>
      </c>
      <c r="K11">
        <v>2.6133333333333333</v>
      </c>
      <c r="L11">
        <v>2.86</v>
      </c>
      <c r="M11">
        <v>2.2666666666666666</v>
      </c>
      <c r="N11">
        <v>2.2133333333333334</v>
      </c>
      <c r="O11">
        <v>1.8333333333333333</v>
      </c>
      <c r="P11">
        <v>2.54</v>
      </c>
      <c r="Q11">
        <v>2.1866666666666665</v>
      </c>
      <c r="R11">
        <v>2.3533333333333335</v>
      </c>
      <c r="S11">
        <v>2.3466666666666667</v>
      </c>
      <c r="T11">
        <v>2.3466666666666667</v>
      </c>
      <c r="U11">
        <v>1.9066666666666667</v>
      </c>
      <c r="V11">
        <v>2.2066666666666666</v>
      </c>
    </row>
    <row r="12" spans="1:22" x14ac:dyDescent="0.3">
      <c r="A12" t="s">
        <v>11</v>
      </c>
      <c r="B12">
        <v>0</v>
      </c>
      <c r="C12">
        <v>4.78</v>
      </c>
      <c r="D12">
        <v>2.4466666666666668</v>
      </c>
      <c r="E12">
        <v>2.1866666666666665</v>
      </c>
      <c r="F12">
        <v>1.1733333333333333</v>
      </c>
      <c r="G12">
        <v>1.6133333333333333</v>
      </c>
      <c r="H12">
        <v>1.1066666666666667</v>
      </c>
      <c r="I12">
        <v>3.3733333333333335</v>
      </c>
      <c r="J12">
        <v>0.84</v>
      </c>
      <c r="K12">
        <v>1.1133333333333333</v>
      </c>
      <c r="L12">
        <v>2.2200000000000002</v>
      </c>
      <c r="M12">
        <v>1.7933333333333332</v>
      </c>
      <c r="N12">
        <v>1.78</v>
      </c>
      <c r="O12">
        <v>1.4</v>
      </c>
      <c r="P12">
        <v>1.5</v>
      </c>
      <c r="Q12">
        <v>1.4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4.38</v>
      </c>
      <c r="D13">
        <v>1.9933333333333334</v>
      </c>
      <c r="E13">
        <v>1.5466666666666666</v>
      </c>
      <c r="F13">
        <v>0.95333333333333337</v>
      </c>
      <c r="G13">
        <v>1.4066666666666667</v>
      </c>
      <c r="H13">
        <v>1.0533333333333332</v>
      </c>
      <c r="I13">
        <v>2.2466666666666666</v>
      </c>
      <c r="J13">
        <v>1.4133333333333333</v>
      </c>
      <c r="K13">
        <v>2.4933333333333332</v>
      </c>
      <c r="L13">
        <v>1.8533333333333333</v>
      </c>
      <c r="M13">
        <v>1.22</v>
      </c>
      <c r="N13">
        <v>2.0466666666666669</v>
      </c>
      <c r="O13">
        <v>1.6466666666666667</v>
      </c>
      <c r="P13">
        <v>1.4733333333333334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48.24</v>
      </c>
      <c r="D2">
        <v>92.873333333333335</v>
      </c>
      <c r="E2">
        <v>139.91333333333333</v>
      </c>
      <c r="F2">
        <v>174.16666666666666</v>
      </c>
      <c r="G2">
        <v>237.08</v>
      </c>
      <c r="H2">
        <v>305.20666666666665</v>
      </c>
      <c r="I2">
        <v>362.24</v>
      </c>
      <c r="J2">
        <v>425.95333333333332</v>
      </c>
      <c r="K2">
        <v>463.5</v>
      </c>
      <c r="L2">
        <v>504.63333333333333</v>
      </c>
      <c r="M2">
        <v>543.12</v>
      </c>
      <c r="N2">
        <v>577.16666666666663</v>
      </c>
      <c r="O2">
        <v>613.21333333333337</v>
      </c>
      <c r="P2">
        <v>652.23333333333335</v>
      </c>
      <c r="Q2">
        <v>714.00666666666666</v>
      </c>
      <c r="R2">
        <v>730.06666666666672</v>
      </c>
      <c r="S2">
        <v>798.92666666666662</v>
      </c>
      <c r="T2">
        <v>864.59333333333336</v>
      </c>
      <c r="U2">
        <v>906.12666666666667</v>
      </c>
      <c r="V2">
        <v>963.62666666666667</v>
      </c>
    </row>
    <row r="3" spans="1:22" x14ac:dyDescent="0.3">
      <c r="A3" t="s">
        <v>2</v>
      </c>
      <c r="B3">
        <v>0</v>
      </c>
      <c r="C3">
        <v>49.646666666666668</v>
      </c>
      <c r="D3">
        <v>93.206666666666663</v>
      </c>
      <c r="E3">
        <v>132.17333333333335</v>
      </c>
      <c r="F3">
        <v>172.9</v>
      </c>
      <c r="G3">
        <v>212.90666666666667</v>
      </c>
      <c r="H3">
        <v>258.21333333333331</v>
      </c>
      <c r="I3">
        <v>311.74</v>
      </c>
      <c r="J3">
        <v>374.41333333333336</v>
      </c>
      <c r="K3">
        <v>427.06</v>
      </c>
      <c r="L3">
        <v>484.21333333333331</v>
      </c>
      <c r="M3">
        <v>510.70666666666665</v>
      </c>
      <c r="N3">
        <v>551.65333333333331</v>
      </c>
      <c r="O3">
        <v>603.12</v>
      </c>
      <c r="P3">
        <v>629.06666666666672</v>
      </c>
      <c r="Q3">
        <v>697.34666666666669</v>
      </c>
      <c r="R3">
        <v>746.34</v>
      </c>
      <c r="S3">
        <v>792.94666666666672</v>
      </c>
      <c r="T3">
        <v>862.28</v>
      </c>
      <c r="U3">
        <v>869.40666666666664</v>
      </c>
      <c r="V3">
        <v>932.19333333333338</v>
      </c>
    </row>
    <row r="4" spans="1:22" x14ac:dyDescent="0.3">
      <c r="A4" t="s">
        <v>3</v>
      </c>
      <c r="B4">
        <v>0</v>
      </c>
      <c r="C4">
        <v>43.386666666666663</v>
      </c>
      <c r="D4">
        <v>94.18</v>
      </c>
      <c r="E4">
        <v>137.24666666666667</v>
      </c>
      <c r="F4">
        <v>184.71333333333334</v>
      </c>
      <c r="G4">
        <v>223.63333333333333</v>
      </c>
      <c r="H4">
        <v>246.38666666666666</v>
      </c>
      <c r="I4">
        <v>258.00666666666666</v>
      </c>
      <c r="J4">
        <v>309.72000000000003</v>
      </c>
      <c r="K4">
        <v>335.02</v>
      </c>
      <c r="L4">
        <v>352.82666666666665</v>
      </c>
      <c r="M4">
        <v>363.72666666666669</v>
      </c>
      <c r="N4">
        <v>376.38</v>
      </c>
      <c r="O4">
        <v>419.77333333333331</v>
      </c>
      <c r="P4">
        <v>451.78</v>
      </c>
      <c r="Q4">
        <v>491.36</v>
      </c>
      <c r="R4">
        <v>545.59333333333336</v>
      </c>
      <c r="S4">
        <v>606.16666666666663</v>
      </c>
      <c r="T4">
        <v>631.44666666666672</v>
      </c>
      <c r="U4">
        <v>583.37333333333333</v>
      </c>
      <c r="V4">
        <v>606.37333333333333</v>
      </c>
    </row>
    <row r="5" spans="1:22" x14ac:dyDescent="0.3">
      <c r="A5" t="s">
        <v>4</v>
      </c>
      <c r="B5">
        <v>0</v>
      </c>
      <c r="C5">
        <v>45.473333333333336</v>
      </c>
      <c r="D5">
        <v>86.26</v>
      </c>
      <c r="E5">
        <v>130.54666666666665</v>
      </c>
      <c r="F5">
        <v>167.82666666666665</v>
      </c>
      <c r="G5">
        <v>198.39333333333335</v>
      </c>
      <c r="H5">
        <v>229.68666666666667</v>
      </c>
      <c r="I5">
        <v>254.38</v>
      </c>
      <c r="J5">
        <v>260.49333333333334</v>
      </c>
      <c r="K5">
        <v>0.62</v>
      </c>
      <c r="L5">
        <v>0.22666666666666666</v>
      </c>
      <c r="M5">
        <v>0.38</v>
      </c>
      <c r="N5">
        <v>0.50666666666666671</v>
      </c>
      <c r="O5">
        <v>28.28</v>
      </c>
      <c r="P5">
        <v>86.306666666666672</v>
      </c>
      <c r="Q5">
        <v>186.30666666666667</v>
      </c>
      <c r="R5">
        <v>286.30666666666667</v>
      </c>
      <c r="S5">
        <v>386.30666666666667</v>
      </c>
      <c r="T5">
        <v>486.30666666666667</v>
      </c>
      <c r="U5">
        <v>586.30666666666662</v>
      </c>
      <c r="V5">
        <v>686.30666666666662</v>
      </c>
    </row>
    <row r="6" spans="1:22" x14ac:dyDescent="0.3">
      <c r="A6" t="s">
        <v>5</v>
      </c>
      <c r="B6">
        <v>0</v>
      </c>
      <c r="C6">
        <v>35.133333333333333</v>
      </c>
      <c r="D6">
        <v>19.12</v>
      </c>
      <c r="E6">
        <v>34.94</v>
      </c>
      <c r="F6">
        <v>54.34</v>
      </c>
      <c r="G6">
        <v>72.106666666666669</v>
      </c>
      <c r="H6">
        <v>87.486666666666665</v>
      </c>
      <c r="I6">
        <v>99.82</v>
      </c>
      <c r="J6">
        <v>102.72</v>
      </c>
      <c r="K6">
        <v>115.18666666666667</v>
      </c>
      <c r="L6">
        <v>118.45333333333333</v>
      </c>
      <c r="M6">
        <v>155.47999999999999</v>
      </c>
      <c r="N6">
        <v>159.39333333333335</v>
      </c>
      <c r="O6">
        <v>169.52666666666667</v>
      </c>
      <c r="P6">
        <v>193.48</v>
      </c>
      <c r="Q6">
        <v>182.93333333333334</v>
      </c>
      <c r="R6">
        <v>187.38</v>
      </c>
      <c r="S6">
        <v>213.3</v>
      </c>
      <c r="T6">
        <v>220.35333333333332</v>
      </c>
      <c r="U6">
        <v>241.92666666666668</v>
      </c>
      <c r="V6">
        <v>243.86666666666667</v>
      </c>
    </row>
    <row r="7" spans="1:22" x14ac:dyDescent="0.3">
      <c r="A7" t="s">
        <v>6</v>
      </c>
      <c r="B7">
        <v>0</v>
      </c>
      <c r="C7">
        <v>37.813333333333333</v>
      </c>
      <c r="D7">
        <v>15.806666666666667</v>
      </c>
      <c r="E7">
        <v>15.913333333333334</v>
      </c>
      <c r="F7">
        <v>10.273333333333333</v>
      </c>
      <c r="G7">
        <v>8.3266666666666662</v>
      </c>
      <c r="H7">
        <v>9.1466666666666665</v>
      </c>
      <c r="I7">
        <v>11.006666666666666</v>
      </c>
      <c r="J7">
        <v>7.9333333333333336</v>
      </c>
      <c r="K7">
        <v>8.56</v>
      </c>
      <c r="L7">
        <v>7.3666666666666663</v>
      </c>
      <c r="M7">
        <v>4.793333333333333</v>
      </c>
      <c r="N7">
        <v>5.76</v>
      </c>
      <c r="O7">
        <v>4.5466666666666669</v>
      </c>
      <c r="P7">
        <v>4.4800000000000004</v>
      </c>
      <c r="Q7">
        <v>3.5466666666666669</v>
      </c>
      <c r="R7">
        <v>3.0933333333333333</v>
      </c>
      <c r="S7">
        <v>4.4733333333333336</v>
      </c>
      <c r="T7">
        <v>4.8066666666666666</v>
      </c>
      <c r="U7">
        <v>6.3733333333333331</v>
      </c>
      <c r="V7">
        <v>4.88</v>
      </c>
    </row>
    <row r="8" spans="1:22" x14ac:dyDescent="0.3">
      <c r="A8" t="s">
        <v>7</v>
      </c>
      <c r="B8">
        <v>0</v>
      </c>
      <c r="C8">
        <v>47.686666666666667</v>
      </c>
      <c r="D8">
        <v>103.3</v>
      </c>
      <c r="E8">
        <v>141.86000000000001</v>
      </c>
      <c r="F8">
        <v>213.34666666666666</v>
      </c>
      <c r="G8">
        <v>265.72666666666669</v>
      </c>
      <c r="H8">
        <v>313.50666666666666</v>
      </c>
      <c r="I8">
        <v>357.64</v>
      </c>
      <c r="J8">
        <v>421.38</v>
      </c>
      <c r="K8">
        <v>486.69333333333333</v>
      </c>
      <c r="L8">
        <v>529.01333333333332</v>
      </c>
      <c r="M8">
        <v>583.42666666666662</v>
      </c>
      <c r="N8">
        <v>646.24</v>
      </c>
      <c r="O8">
        <v>690.66</v>
      </c>
      <c r="P8">
        <v>758.60666666666668</v>
      </c>
      <c r="Q8">
        <v>780.81333333333339</v>
      </c>
      <c r="R8">
        <v>833.78</v>
      </c>
      <c r="S8">
        <v>895.68</v>
      </c>
      <c r="T8">
        <v>915.10666666666668</v>
      </c>
      <c r="U8">
        <v>990.42</v>
      </c>
      <c r="V8">
        <v>1054.4133333333334</v>
      </c>
    </row>
    <row r="9" spans="1:22" x14ac:dyDescent="0.3">
      <c r="A9" t="s">
        <v>8</v>
      </c>
      <c r="B9">
        <v>0</v>
      </c>
      <c r="C9">
        <v>48.726666666666667</v>
      </c>
      <c r="D9">
        <v>98.106666666666669</v>
      </c>
      <c r="E9">
        <v>138.30000000000001</v>
      </c>
      <c r="F9">
        <v>176.40666666666667</v>
      </c>
      <c r="G9">
        <v>226.45333333333335</v>
      </c>
      <c r="H9">
        <v>268.28666666666669</v>
      </c>
      <c r="I9">
        <v>315.82</v>
      </c>
      <c r="J9">
        <v>372.60666666666668</v>
      </c>
      <c r="K9">
        <v>442.52</v>
      </c>
      <c r="L9">
        <v>495.34666666666669</v>
      </c>
      <c r="M9">
        <v>549.79999999999995</v>
      </c>
      <c r="N9">
        <v>588.59333333333336</v>
      </c>
      <c r="O9">
        <v>628.15333333333331</v>
      </c>
      <c r="P9">
        <v>672.86</v>
      </c>
      <c r="Q9">
        <v>728.01333333333332</v>
      </c>
      <c r="R9">
        <v>780.68</v>
      </c>
      <c r="S9">
        <v>831.28666666666663</v>
      </c>
      <c r="T9">
        <v>836.69333333333338</v>
      </c>
      <c r="U9">
        <v>903.66</v>
      </c>
      <c r="V9">
        <v>936.04</v>
      </c>
    </row>
    <row r="10" spans="1:22" x14ac:dyDescent="0.3">
      <c r="A10" t="s">
        <v>9</v>
      </c>
      <c r="B10">
        <v>0</v>
      </c>
      <c r="C10">
        <v>45.326666666666668</v>
      </c>
      <c r="D10">
        <v>95.033333333333331</v>
      </c>
      <c r="E10">
        <v>145.30000000000001</v>
      </c>
      <c r="F10">
        <v>186.98666666666668</v>
      </c>
      <c r="G10">
        <v>233.92666666666668</v>
      </c>
      <c r="H10">
        <v>269.63333333333333</v>
      </c>
      <c r="I10">
        <v>339.73333333333335</v>
      </c>
      <c r="J10">
        <v>376.04</v>
      </c>
      <c r="K10">
        <v>425.07333333333332</v>
      </c>
      <c r="L10">
        <v>483.76</v>
      </c>
      <c r="M10">
        <v>517.4666666666667</v>
      </c>
      <c r="N10">
        <v>572.25333333333333</v>
      </c>
      <c r="O10">
        <v>569.92666666666662</v>
      </c>
      <c r="P10">
        <v>596.17333333333329</v>
      </c>
      <c r="Q10">
        <v>660.1</v>
      </c>
      <c r="R10">
        <v>719.65333333333331</v>
      </c>
      <c r="S10">
        <v>741.49333333333334</v>
      </c>
      <c r="T10">
        <v>819.75333333333333</v>
      </c>
      <c r="U10">
        <v>897.00666666666666</v>
      </c>
      <c r="V10">
        <v>962.78</v>
      </c>
    </row>
    <row r="11" spans="1:22" x14ac:dyDescent="0.3">
      <c r="A11" t="s">
        <v>10</v>
      </c>
      <c r="B11">
        <v>0</v>
      </c>
      <c r="C11">
        <v>49.333333333333336</v>
      </c>
      <c r="D11">
        <v>88.446666666666673</v>
      </c>
      <c r="E11">
        <v>137.62</v>
      </c>
      <c r="F11">
        <v>180.52</v>
      </c>
      <c r="G11">
        <v>246.70666666666668</v>
      </c>
      <c r="H11">
        <v>305.72666666666669</v>
      </c>
      <c r="I11">
        <v>340.17333333333335</v>
      </c>
      <c r="J11">
        <v>401.72666666666669</v>
      </c>
      <c r="K11">
        <v>423.3</v>
      </c>
      <c r="L11">
        <v>444.94666666666666</v>
      </c>
      <c r="M11">
        <v>488.08</v>
      </c>
      <c r="N11">
        <v>516.87333333333333</v>
      </c>
      <c r="O11">
        <v>578.84666666666669</v>
      </c>
      <c r="P11">
        <v>607.02</v>
      </c>
      <c r="Q11">
        <v>663.59333333333336</v>
      </c>
      <c r="R11">
        <v>701.24666666666667</v>
      </c>
      <c r="S11">
        <v>752.38</v>
      </c>
      <c r="T11">
        <v>815.66666666666663</v>
      </c>
      <c r="U11">
        <v>862.18</v>
      </c>
      <c r="V11">
        <v>887.5333333333333</v>
      </c>
    </row>
    <row r="12" spans="1:22" x14ac:dyDescent="0.3">
      <c r="A12" t="s">
        <v>11</v>
      </c>
      <c r="B12">
        <v>0</v>
      </c>
      <c r="C12">
        <v>45.86</v>
      </c>
      <c r="D12">
        <v>44.14</v>
      </c>
      <c r="E12">
        <v>25.313333333333333</v>
      </c>
      <c r="F12">
        <v>34.166666666666664</v>
      </c>
      <c r="G12">
        <v>45.18</v>
      </c>
      <c r="H12">
        <v>61.826666666666668</v>
      </c>
      <c r="I12">
        <v>73.566666666666663</v>
      </c>
      <c r="J12">
        <v>82.926666666666662</v>
      </c>
      <c r="K12">
        <v>102.01333333333334</v>
      </c>
      <c r="L12">
        <v>102.96666666666667</v>
      </c>
      <c r="M12">
        <v>111.26666666666667</v>
      </c>
      <c r="N12">
        <v>127.38666666666667</v>
      </c>
      <c r="O12">
        <v>134.42666666666668</v>
      </c>
      <c r="P12">
        <v>121.57333333333334</v>
      </c>
      <c r="Q12">
        <v>134.59333333333333</v>
      </c>
      <c r="R12">
        <v>126.66666666666667</v>
      </c>
      <c r="S12">
        <v>123.87333333333333</v>
      </c>
      <c r="T12">
        <v>130.70666666666668</v>
      </c>
      <c r="U12">
        <v>122.46</v>
      </c>
      <c r="V12">
        <v>128.52000000000001</v>
      </c>
    </row>
    <row r="13" spans="1:22" x14ac:dyDescent="0.3">
      <c r="A13" t="s">
        <v>12</v>
      </c>
      <c r="B13">
        <v>0</v>
      </c>
      <c r="C13">
        <v>43.493333333333332</v>
      </c>
      <c r="D13">
        <v>59.646666666666668</v>
      </c>
      <c r="E13">
        <v>21.04</v>
      </c>
      <c r="F13">
        <v>20.94</v>
      </c>
      <c r="G13">
        <v>16.72</v>
      </c>
      <c r="H13">
        <v>14.52</v>
      </c>
      <c r="I13">
        <v>8.1866666666666674</v>
      </c>
      <c r="J13">
        <v>7.1266666666666669</v>
      </c>
      <c r="K13">
        <v>7.0133333333333336</v>
      </c>
      <c r="L13">
        <v>7.2</v>
      </c>
      <c r="M13">
        <v>7.48</v>
      </c>
      <c r="N13">
        <v>9.0133333333333336</v>
      </c>
      <c r="O13">
        <v>7.66</v>
      </c>
      <c r="P13">
        <v>4.333333333333333</v>
      </c>
      <c r="Q13">
        <v>2.8066666666666666</v>
      </c>
      <c r="R13">
        <v>1.8866666666666667</v>
      </c>
      <c r="S13">
        <v>1.7266666666666666</v>
      </c>
      <c r="T13">
        <v>2.68</v>
      </c>
      <c r="U13">
        <v>1.98</v>
      </c>
      <c r="V13">
        <v>31.193333333333332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10.546666666666667</v>
      </c>
      <c r="D2">
        <v>5.0999999999999996</v>
      </c>
      <c r="E2">
        <v>4.8600000000000003</v>
      </c>
      <c r="F2">
        <v>2.08</v>
      </c>
      <c r="G2">
        <v>4.5266666666666664</v>
      </c>
      <c r="H2">
        <v>5.68</v>
      </c>
      <c r="I2">
        <v>6.4466666666666663</v>
      </c>
      <c r="J2">
        <v>8.586666666666666</v>
      </c>
      <c r="K2">
        <v>6.9533333333333331</v>
      </c>
      <c r="L2">
        <v>8.26</v>
      </c>
      <c r="M2">
        <v>12.113333333333333</v>
      </c>
      <c r="N2">
        <v>13.786666666666667</v>
      </c>
      <c r="O2">
        <v>20.34</v>
      </c>
      <c r="P2">
        <v>22.973333333333333</v>
      </c>
      <c r="Q2">
        <v>35.313333333333333</v>
      </c>
      <c r="R2">
        <v>38.993333333333332</v>
      </c>
      <c r="S2">
        <v>51.613333333333337</v>
      </c>
      <c r="T2">
        <v>65.006666666666661</v>
      </c>
      <c r="U2">
        <v>76.459999999999994</v>
      </c>
      <c r="V2">
        <v>90.506666666666661</v>
      </c>
    </row>
    <row r="3" spans="1:22" x14ac:dyDescent="0.3">
      <c r="A3" t="s">
        <v>2</v>
      </c>
      <c r="B3">
        <v>0</v>
      </c>
      <c r="C3">
        <v>4.6933333333333334</v>
      </c>
      <c r="D3">
        <v>1.96</v>
      </c>
      <c r="E3">
        <v>4.1933333333333334</v>
      </c>
      <c r="F3">
        <v>4.3866666666666667</v>
      </c>
      <c r="G3">
        <v>3.6</v>
      </c>
      <c r="H3">
        <v>3.4</v>
      </c>
      <c r="I3">
        <v>5.6733333333333329</v>
      </c>
      <c r="J3">
        <v>5.4533333333333331</v>
      </c>
      <c r="K3">
        <v>6.8733333333333331</v>
      </c>
      <c r="L3">
        <v>7.3533333333333335</v>
      </c>
      <c r="M3">
        <v>9.2266666666666666</v>
      </c>
      <c r="N3">
        <v>11.353333333333333</v>
      </c>
      <c r="O3">
        <v>11.866666666666667</v>
      </c>
      <c r="P3">
        <v>15.693333333333333</v>
      </c>
      <c r="Q3">
        <v>16.5</v>
      </c>
      <c r="R3">
        <v>16.713333333333335</v>
      </c>
      <c r="S3">
        <v>18.753333333333334</v>
      </c>
      <c r="T3">
        <v>20.033333333333335</v>
      </c>
      <c r="U3">
        <v>19.626666666666665</v>
      </c>
      <c r="V3">
        <v>29.733333333333334</v>
      </c>
    </row>
    <row r="4" spans="1:22" x14ac:dyDescent="0.3">
      <c r="A4" t="s">
        <v>3</v>
      </c>
      <c r="B4">
        <v>0</v>
      </c>
      <c r="C4">
        <v>9.7266666666666666</v>
      </c>
      <c r="D4">
        <v>8.2533333333333339</v>
      </c>
      <c r="E4">
        <v>1.8333333333333333</v>
      </c>
      <c r="F4">
        <v>1.88</v>
      </c>
      <c r="G4">
        <v>2.4266666666666667</v>
      </c>
      <c r="H4">
        <v>1.88</v>
      </c>
      <c r="I4">
        <v>4.32</v>
      </c>
      <c r="J4">
        <v>3.88</v>
      </c>
      <c r="K4">
        <v>2.5533333333333332</v>
      </c>
      <c r="L4">
        <v>3.5666666666666669</v>
      </c>
      <c r="M4">
        <v>0.81333333333333335</v>
      </c>
      <c r="N4">
        <v>0.14000000000000001</v>
      </c>
      <c r="O4">
        <v>0.30666666666666664</v>
      </c>
      <c r="P4">
        <v>2.5533333333333332</v>
      </c>
      <c r="Q4">
        <v>30.94</v>
      </c>
      <c r="R4">
        <v>70.206666666666663</v>
      </c>
      <c r="S4">
        <v>115.72666666666667</v>
      </c>
      <c r="T4">
        <v>140.62666666666667</v>
      </c>
      <c r="U4">
        <v>170.50666666666666</v>
      </c>
      <c r="V4">
        <v>222.91333333333333</v>
      </c>
    </row>
    <row r="5" spans="1:22" x14ac:dyDescent="0.3">
      <c r="A5" t="s">
        <v>4</v>
      </c>
      <c r="B5">
        <v>0</v>
      </c>
      <c r="C5">
        <v>7.0333333333333332</v>
      </c>
      <c r="D5">
        <v>4.7333333333333334</v>
      </c>
      <c r="E5">
        <v>2.46</v>
      </c>
      <c r="F5">
        <v>2.38</v>
      </c>
      <c r="G5">
        <v>5.4266666666666667</v>
      </c>
      <c r="H5">
        <v>3.9066666666666667</v>
      </c>
      <c r="I5">
        <v>3.24</v>
      </c>
      <c r="J5">
        <v>3.3</v>
      </c>
      <c r="K5">
        <v>4.7733333333333334</v>
      </c>
      <c r="L5">
        <v>3.8333333333333335</v>
      </c>
      <c r="M5">
        <v>4.0466666666666669</v>
      </c>
      <c r="N5">
        <v>4.3533333333333335</v>
      </c>
      <c r="O5">
        <v>6.2866666666666671</v>
      </c>
      <c r="P5">
        <v>4.54</v>
      </c>
      <c r="Q5">
        <v>3.68</v>
      </c>
      <c r="R5">
        <v>2.5933333333333333</v>
      </c>
      <c r="S5">
        <v>0.72</v>
      </c>
      <c r="T5">
        <v>0.51333333333333331</v>
      </c>
      <c r="U5">
        <v>0.42666666666666669</v>
      </c>
      <c r="V5">
        <v>0.91333333333333333</v>
      </c>
    </row>
    <row r="6" spans="1:22" x14ac:dyDescent="0.3">
      <c r="A6" t="s">
        <v>5</v>
      </c>
      <c r="B6">
        <v>0</v>
      </c>
      <c r="C6">
        <v>21.546666666666667</v>
      </c>
      <c r="D6">
        <v>9.8800000000000008</v>
      </c>
      <c r="E6">
        <v>11.846666666666666</v>
      </c>
      <c r="F6">
        <v>14.466666666666667</v>
      </c>
      <c r="G6">
        <v>19.366666666666667</v>
      </c>
      <c r="H6">
        <v>19.993333333333332</v>
      </c>
      <c r="I6">
        <v>22.76</v>
      </c>
      <c r="J6">
        <v>29</v>
      </c>
      <c r="K6">
        <v>27.66</v>
      </c>
      <c r="L6">
        <v>27.893333333333334</v>
      </c>
      <c r="M6">
        <v>29.153333333333332</v>
      </c>
      <c r="N6">
        <v>36.24</v>
      </c>
      <c r="O6">
        <v>28.48</v>
      </c>
      <c r="P6">
        <v>36.973333333333336</v>
      </c>
      <c r="Q6">
        <v>39.913333333333334</v>
      </c>
      <c r="R6">
        <v>38.18</v>
      </c>
      <c r="S6">
        <v>35.486666666666665</v>
      </c>
      <c r="T6">
        <v>35.76</v>
      </c>
      <c r="U6">
        <v>40.393333333333331</v>
      </c>
      <c r="V6">
        <v>43.76</v>
      </c>
    </row>
    <row r="7" spans="1:22" x14ac:dyDescent="0.3">
      <c r="A7" t="s">
        <v>6</v>
      </c>
      <c r="B7">
        <v>0</v>
      </c>
      <c r="C7">
        <v>11.833333333333334</v>
      </c>
      <c r="D7">
        <v>7.7</v>
      </c>
      <c r="E7">
        <v>9.26</v>
      </c>
      <c r="F7">
        <v>10.1</v>
      </c>
      <c r="G7">
        <v>10.5</v>
      </c>
      <c r="H7">
        <v>9.3066666666666666</v>
      </c>
      <c r="I7">
        <v>7.98</v>
      </c>
      <c r="J7">
        <v>10.726666666666667</v>
      </c>
      <c r="K7">
        <v>8.9600000000000009</v>
      </c>
      <c r="L7">
        <v>7.94</v>
      </c>
      <c r="M7">
        <v>8.34</v>
      </c>
      <c r="N7">
        <v>9.793333333333333</v>
      </c>
      <c r="O7">
        <v>8.74</v>
      </c>
      <c r="P7">
        <v>8.92</v>
      </c>
      <c r="Q7">
        <v>10.46</v>
      </c>
      <c r="R7">
        <v>10.113333333333333</v>
      </c>
      <c r="S7">
        <v>8.84</v>
      </c>
      <c r="T7">
        <v>8.8866666666666667</v>
      </c>
      <c r="U7">
        <v>9.1933333333333334</v>
      </c>
      <c r="V7">
        <v>8.5733333333333341</v>
      </c>
    </row>
    <row r="8" spans="1:22" x14ac:dyDescent="0.3">
      <c r="A8" t="s">
        <v>7</v>
      </c>
      <c r="B8">
        <v>0</v>
      </c>
      <c r="C8">
        <v>32.24</v>
      </c>
      <c r="D8">
        <v>69.12</v>
      </c>
      <c r="E8">
        <v>106.43333333333334</v>
      </c>
      <c r="F8">
        <v>136.12</v>
      </c>
      <c r="G8">
        <v>155.26</v>
      </c>
      <c r="H8">
        <v>201.34666666666666</v>
      </c>
      <c r="I8">
        <v>229.22666666666666</v>
      </c>
      <c r="J8">
        <v>251.55333333333334</v>
      </c>
      <c r="K8">
        <v>247.08</v>
      </c>
      <c r="L8">
        <v>251.64666666666668</v>
      </c>
      <c r="M8">
        <v>250.57333333333332</v>
      </c>
      <c r="N8">
        <v>257.14666666666665</v>
      </c>
      <c r="O8">
        <v>277.51333333333332</v>
      </c>
      <c r="P8">
        <v>265.15333333333331</v>
      </c>
      <c r="Q8">
        <v>264.52666666666664</v>
      </c>
      <c r="R8">
        <v>260.06666666666666</v>
      </c>
      <c r="S8">
        <v>266.85333333333335</v>
      </c>
      <c r="T8">
        <v>289.28666666666669</v>
      </c>
      <c r="U8">
        <v>324.32</v>
      </c>
      <c r="V8">
        <v>335.13333333333333</v>
      </c>
    </row>
    <row r="9" spans="1:22" x14ac:dyDescent="0.3">
      <c r="A9" t="s">
        <v>8</v>
      </c>
      <c r="B9">
        <v>0</v>
      </c>
      <c r="C9">
        <v>27.766666666666666</v>
      </c>
      <c r="D9">
        <v>32.706666666666663</v>
      </c>
      <c r="E9">
        <v>30.493333333333332</v>
      </c>
      <c r="F9">
        <v>23.346666666666668</v>
      </c>
      <c r="G9">
        <v>24.12</v>
      </c>
      <c r="H9">
        <v>20.113333333333333</v>
      </c>
      <c r="I9">
        <v>10.306666666666667</v>
      </c>
      <c r="J9">
        <v>11.633333333333333</v>
      </c>
      <c r="K9">
        <v>11.586666666666666</v>
      </c>
      <c r="L9">
        <v>11.566666666666666</v>
      </c>
      <c r="M9">
        <v>14.36</v>
      </c>
      <c r="N9">
        <v>14.866666666666667</v>
      </c>
      <c r="O9">
        <v>14.953333333333333</v>
      </c>
      <c r="P9">
        <v>11.066666666666666</v>
      </c>
      <c r="Q9">
        <v>13.206666666666667</v>
      </c>
      <c r="R9">
        <v>12.933333333333334</v>
      </c>
      <c r="S9">
        <v>15.673333333333334</v>
      </c>
      <c r="T9">
        <v>13.06</v>
      </c>
      <c r="U9">
        <v>13.353333333333333</v>
      </c>
      <c r="V9">
        <v>11.106666666666667</v>
      </c>
    </row>
    <row r="10" spans="1:22" x14ac:dyDescent="0.3">
      <c r="A10" t="s">
        <v>9</v>
      </c>
      <c r="B10">
        <v>0</v>
      </c>
      <c r="C10">
        <v>19.886666666666667</v>
      </c>
      <c r="D10">
        <v>11.32</v>
      </c>
      <c r="E10">
        <v>6.1266666666666669</v>
      </c>
      <c r="F10">
        <v>5.0133333333333336</v>
      </c>
      <c r="G10">
        <v>4.7666666666666666</v>
      </c>
      <c r="H10">
        <v>3.5866666666666664</v>
      </c>
      <c r="I10">
        <v>3.7066666666666666</v>
      </c>
      <c r="J10">
        <v>3.6266666666666665</v>
      </c>
      <c r="K10">
        <v>3.6</v>
      </c>
      <c r="L10">
        <v>4.16</v>
      </c>
      <c r="M10">
        <v>4.5266666666666664</v>
      </c>
      <c r="N10">
        <v>4.3933333333333335</v>
      </c>
      <c r="O10">
        <v>4.253333333333333</v>
      </c>
      <c r="P10">
        <v>2.54</v>
      </c>
      <c r="Q10">
        <v>2.06</v>
      </c>
      <c r="R10">
        <v>2.0933333333333333</v>
      </c>
      <c r="S10">
        <v>4.3600000000000003</v>
      </c>
      <c r="T10">
        <v>65.566666666666663</v>
      </c>
      <c r="U10">
        <v>137.65333333333334</v>
      </c>
      <c r="V10">
        <v>146.36666666666667</v>
      </c>
    </row>
    <row r="11" spans="1:22" x14ac:dyDescent="0.3">
      <c r="A11" t="s">
        <v>10</v>
      </c>
      <c r="B11">
        <v>0</v>
      </c>
      <c r="C11">
        <v>15.366666666666667</v>
      </c>
      <c r="D11">
        <v>7.1533333333333333</v>
      </c>
      <c r="E11">
        <v>4.3866666666666667</v>
      </c>
      <c r="F11">
        <v>3.6333333333333333</v>
      </c>
      <c r="G11">
        <v>4.4400000000000004</v>
      </c>
      <c r="H11">
        <v>4.4800000000000004</v>
      </c>
      <c r="I11">
        <v>4.9133333333333331</v>
      </c>
      <c r="J11">
        <v>4.4133333333333331</v>
      </c>
      <c r="K11">
        <v>3.1733333333333333</v>
      </c>
      <c r="L11">
        <v>3.9666666666666668</v>
      </c>
      <c r="M11">
        <v>4.16</v>
      </c>
      <c r="N11">
        <v>4.38</v>
      </c>
      <c r="O11">
        <v>2.72</v>
      </c>
      <c r="P11">
        <v>1.9066666666666667</v>
      </c>
      <c r="Q11">
        <v>2.12</v>
      </c>
      <c r="R11">
        <v>3.4</v>
      </c>
      <c r="S11">
        <v>33.733333333333334</v>
      </c>
      <c r="T11">
        <v>114.86666666666666</v>
      </c>
      <c r="U11">
        <v>142.15333333333334</v>
      </c>
      <c r="V11">
        <v>148.54666666666665</v>
      </c>
    </row>
    <row r="12" spans="1:22" x14ac:dyDescent="0.3">
      <c r="A12" t="s">
        <v>11</v>
      </c>
      <c r="B12">
        <v>0</v>
      </c>
      <c r="C12">
        <v>27.586666666666666</v>
      </c>
      <c r="D12">
        <v>31.213333333333335</v>
      </c>
      <c r="E12">
        <v>31.333333333333332</v>
      </c>
      <c r="F12">
        <v>26.273333333333333</v>
      </c>
      <c r="G12">
        <v>28.126666666666665</v>
      </c>
      <c r="H12">
        <v>19.266666666666666</v>
      </c>
      <c r="I12">
        <v>15.46</v>
      </c>
      <c r="J12">
        <v>15.973333333333333</v>
      </c>
      <c r="K12">
        <v>20.073333333333334</v>
      </c>
      <c r="L12">
        <v>21.346666666666668</v>
      </c>
      <c r="M12">
        <v>25.553333333333335</v>
      </c>
      <c r="N12">
        <v>23.28</v>
      </c>
      <c r="O12">
        <v>30.633333333333333</v>
      </c>
      <c r="P12">
        <v>31.406666666666666</v>
      </c>
      <c r="Q12">
        <v>31.466666666666665</v>
      </c>
      <c r="R12">
        <v>29.993333333333332</v>
      </c>
      <c r="S12">
        <v>30.286666666666665</v>
      </c>
      <c r="T12">
        <v>29.086666666666666</v>
      </c>
      <c r="U12">
        <v>31.64</v>
      </c>
      <c r="V12">
        <v>29.586666666666666</v>
      </c>
    </row>
    <row r="13" spans="1:22" x14ac:dyDescent="0.3">
      <c r="A13" t="s">
        <v>12</v>
      </c>
      <c r="B13">
        <v>0</v>
      </c>
      <c r="C13">
        <v>16.48</v>
      </c>
      <c r="D13">
        <v>11.28</v>
      </c>
      <c r="E13">
        <v>3.8666666666666667</v>
      </c>
      <c r="F13">
        <v>2.1533333333333333</v>
      </c>
      <c r="G13">
        <v>2.2533333333333334</v>
      </c>
      <c r="H13">
        <v>2.3733333333333335</v>
      </c>
      <c r="I13">
        <v>1.86</v>
      </c>
      <c r="J13">
        <v>2.0733333333333333</v>
      </c>
      <c r="K13">
        <v>0.8666666666666667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2.1866666666666665</v>
      </c>
      <c r="D2">
        <v>4.206666666666667</v>
      </c>
      <c r="E2">
        <v>5.0333333333333332</v>
      </c>
      <c r="F2">
        <v>3.2466666666666666</v>
      </c>
      <c r="G2">
        <v>3.76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2</v>
      </c>
      <c r="B3">
        <v>0</v>
      </c>
      <c r="C3">
        <v>1.1533333333333333</v>
      </c>
      <c r="D3">
        <v>3.8</v>
      </c>
      <c r="E3">
        <v>2.3333333333333335</v>
      </c>
      <c r="F3">
        <v>2.9266666666666667</v>
      </c>
      <c r="G3">
        <v>1.84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3</v>
      </c>
      <c r="B4">
        <v>0</v>
      </c>
      <c r="C4">
        <v>0.21333333333333335</v>
      </c>
      <c r="D4">
        <v>0.26</v>
      </c>
      <c r="E4">
        <v>0.38</v>
      </c>
      <c r="F4">
        <v>0.51333333333333331</v>
      </c>
      <c r="G4">
        <v>0.36666666666666664</v>
      </c>
      <c r="H4">
        <v>0.39333333333333331</v>
      </c>
      <c r="I4">
        <v>0.51333333333333331</v>
      </c>
      <c r="J4">
        <v>29.113333333333333</v>
      </c>
      <c r="K4">
        <v>87.78</v>
      </c>
      <c r="L4">
        <v>154.80000000000001</v>
      </c>
      <c r="M4">
        <v>219.81333333333333</v>
      </c>
      <c r="N4">
        <v>285.10000000000002</v>
      </c>
      <c r="O4">
        <v>357.96</v>
      </c>
      <c r="P4">
        <v>447.16666666666669</v>
      </c>
      <c r="Q4">
        <v>533.94666666666672</v>
      </c>
      <c r="R4">
        <v>624.24666666666667</v>
      </c>
      <c r="S4">
        <v>707.89333333333332</v>
      </c>
      <c r="T4">
        <v>776.18</v>
      </c>
      <c r="U4">
        <v>849.28</v>
      </c>
      <c r="V4">
        <v>935.5866666666667</v>
      </c>
    </row>
    <row r="5" spans="1:22" x14ac:dyDescent="0.3">
      <c r="A5" t="s">
        <v>4</v>
      </c>
      <c r="B5">
        <v>0</v>
      </c>
      <c r="C5">
        <v>0.33333333333333331</v>
      </c>
      <c r="D5">
        <v>0.47333333333333333</v>
      </c>
      <c r="E5">
        <v>0.47333333333333333</v>
      </c>
      <c r="F5">
        <v>0.46</v>
      </c>
      <c r="G5">
        <v>0.38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0.93333333333333335</v>
      </c>
      <c r="D6">
        <v>1.2333333333333334</v>
      </c>
      <c r="E6">
        <v>0.84666666666666668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1.04</v>
      </c>
      <c r="D7">
        <v>1.46</v>
      </c>
      <c r="E7">
        <v>0.92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5.32</v>
      </c>
      <c r="D8">
        <v>6.1466666666666665</v>
      </c>
      <c r="E8">
        <v>5.84</v>
      </c>
      <c r="F8">
        <v>5.8</v>
      </c>
      <c r="G8">
        <v>19.079999999999998</v>
      </c>
      <c r="H8">
        <v>31.833333333333332</v>
      </c>
      <c r="I8">
        <v>25.92</v>
      </c>
      <c r="J8">
        <v>12.373333333333333</v>
      </c>
      <c r="K8">
        <v>12.226666666666667</v>
      </c>
      <c r="L8">
        <v>10.826666666666666</v>
      </c>
      <c r="M8">
        <v>12.873333333333333</v>
      </c>
      <c r="N8">
        <v>14.74</v>
      </c>
      <c r="O8">
        <v>10.053333333333333</v>
      </c>
      <c r="P8">
        <v>11.413333333333334</v>
      </c>
      <c r="Q8">
        <v>11.726666666666667</v>
      </c>
      <c r="R8">
        <v>10.82</v>
      </c>
      <c r="S8">
        <v>12.793333333333333</v>
      </c>
      <c r="T8">
        <v>11.993333333333334</v>
      </c>
      <c r="U8">
        <v>11.393333333333333</v>
      </c>
      <c r="V8">
        <v>12.006666666666666</v>
      </c>
    </row>
    <row r="9" spans="1:22" x14ac:dyDescent="0.3">
      <c r="A9" t="s">
        <v>8</v>
      </c>
      <c r="B9">
        <v>0</v>
      </c>
      <c r="C9">
        <v>5.8133333333333335</v>
      </c>
      <c r="D9">
        <v>5.9066666666666663</v>
      </c>
      <c r="E9">
        <v>5.6933333333333334</v>
      </c>
      <c r="F9">
        <v>6.0666666666666664</v>
      </c>
      <c r="G9">
        <v>17.239999999999998</v>
      </c>
      <c r="H9">
        <v>10.466666666666667</v>
      </c>
      <c r="I9">
        <v>10.74</v>
      </c>
      <c r="J9">
        <v>10.02</v>
      </c>
      <c r="K9">
        <v>10.94</v>
      </c>
      <c r="L9">
        <v>9.64</v>
      </c>
      <c r="M9">
        <v>10.126666666666667</v>
      </c>
      <c r="N9">
        <v>11.226666666666667</v>
      </c>
      <c r="O9">
        <v>12.313333333333333</v>
      </c>
      <c r="P9">
        <v>11.5</v>
      </c>
      <c r="Q9">
        <v>9.9733333333333327</v>
      </c>
      <c r="R9">
        <v>10.62</v>
      </c>
      <c r="S9">
        <v>11.766666666666667</v>
      </c>
      <c r="T9">
        <v>9.6333333333333329</v>
      </c>
      <c r="U9">
        <v>10.906666666666666</v>
      </c>
      <c r="V9">
        <v>13.573333333333334</v>
      </c>
    </row>
    <row r="10" spans="1:22" x14ac:dyDescent="0.3">
      <c r="A10" t="s">
        <v>9</v>
      </c>
      <c r="B10">
        <v>0</v>
      </c>
      <c r="C10">
        <v>2.3733333333333335</v>
      </c>
      <c r="D10">
        <v>3.2066666666666666</v>
      </c>
      <c r="E10">
        <v>2.1933333333333334</v>
      </c>
      <c r="F10">
        <v>2.12</v>
      </c>
      <c r="G10">
        <v>2.9466666666666668</v>
      </c>
      <c r="H10">
        <v>2.48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10</v>
      </c>
      <c r="B11">
        <v>0</v>
      </c>
      <c r="C11">
        <v>2.36</v>
      </c>
      <c r="D11">
        <v>2.8666666666666667</v>
      </c>
      <c r="E11">
        <v>2.5533333333333332</v>
      </c>
      <c r="F11">
        <v>2.1</v>
      </c>
      <c r="G11">
        <v>2.82</v>
      </c>
      <c r="H11">
        <v>2.54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2.1666666666666665</v>
      </c>
      <c r="D12">
        <v>2.7933333333333334</v>
      </c>
      <c r="E12">
        <v>1.46</v>
      </c>
      <c r="F12">
        <v>1.4133333333333333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1.94</v>
      </c>
      <c r="D13">
        <v>3.2666666666666666</v>
      </c>
      <c r="E13">
        <v>1.42</v>
      </c>
      <c r="F13">
        <v>1.2666666666666666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17.96</v>
      </c>
      <c r="D2">
        <v>44.506666666666668</v>
      </c>
      <c r="E2">
        <v>75.333333333333329</v>
      </c>
      <c r="F2">
        <v>94.073333333333338</v>
      </c>
      <c r="G2">
        <v>113.59333333333333</v>
      </c>
      <c r="H2">
        <v>143.68</v>
      </c>
      <c r="I2">
        <v>182.64</v>
      </c>
      <c r="J2">
        <v>223.98666666666668</v>
      </c>
      <c r="K2">
        <v>257.42666666666668</v>
      </c>
      <c r="L2">
        <v>263.87333333333333</v>
      </c>
      <c r="M2">
        <v>281.01333333333332</v>
      </c>
      <c r="N2">
        <v>311.73333333333335</v>
      </c>
      <c r="O2">
        <v>327.41333333333336</v>
      </c>
      <c r="P2">
        <v>360.65333333333331</v>
      </c>
      <c r="Q2">
        <v>376.82</v>
      </c>
      <c r="R2">
        <v>381.43333333333334</v>
      </c>
      <c r="S2">
        <v>368.5</v>
      </c>
      <c r="T2">
        <v>380.85333333333335</v>
      </c>
      <c r="U2">
        <v>431.06</v>
      </c>
      <c r="V2">
        <v>412.92</v>
      </c>
    </row>
    <row r="3" spans="1:22" x14ac:dyDescent="0.3">
      <c r="A3" t="s">
        <v>2</v>
      </c>
      <c r="B3">
        <v>0</v>
      </c>
      <c r="C3">
        <v>18.613333333333333</v>
      </c>
      <c r="D3">
        <v>31.333333333333332</v>
      </c>
      <c r="E3">
        <v>32.93333333333333</v>
      </c>
      <c r="F3">
        <v>11.54</v>
      </c>
      <c r="G3">
        <v>11.186666666666667</v>
      </c>
      <c r="H3">
        <v>5.1933333333333334</v>
      </c>
      <c r="I3">
        <v>9.0666666666666664</v>
      </c>
      <c r="J3">
        <v>6.8066666666666666</v>
      </c>
      <c r="K3">
        <v>5.3266666666666671</v>
      </c>
      <c r="L3">
        <v>5.6266666666666669</v>
      </c>
      <c r="M3">
        <v>7.9733333333333336</v>
      </c>
      <c r="N3">
        <v>7.9866666666666664</v>
      </c>
      <c r="O3">
        <v>6.18</v>
      </c>
      <c r="P3">
        <v>5.6733333333333329</v>
      </c>
      <c r="Q3">
        <v>6.0333333333333332</v>
      </c>
      <c r="R3">
        <v>8.0933333333333337</v>
      </c>
      <c r="S3">
        <v>9.42</v>
      </c>
      <c r="T3">
        <v>12.72</v>
      </c>
      <c r="U3">
        <v>19.78</v>
      </c>
      <c r="V3">
        <v>18.46</v>
      </c>
    </row>
    <row r="4" spans="1:22" x14ac:dyDescent="0.3">
      <c r="A4" t="s">
        <v>3</v>
      </c>
      <c r="B4">
        <v>0</v>
      </c>
      <c r="C4">
        <v>11.966666666666667</v>
      </c>
      <c r="D4">
        <v>24.153333333333332</v>
      </c>
      <c r="E4">
        <v>39.32</v>
      </c>
      <c r="F4">
        <v>57.926666666666669</v>
      </c>
      <c r="G4">
        <v>60.75333333333333</v>
      </c>
      <c r="H4">
        <v>80.853333333333339</v>
      </c>
      <c r="I4">
        <v>77.239999999999995</v>
      </c>
      <c r="J4">
        <v>92.553333333333327</v>
      </c>
      <c r="K4">
        <v>106.08666666666667</v>
      </c>
      <c r="L4">
        <v>116.62666666666667</v>
      </c>
      <c r="M4">
        <v>117.10666666666667</v>
      </c>
      <c r="N4">
        <v>129.97999999999999</v>
      </c>
      <c r="O4">
        <v>139.22</v>
      </c>
      <c r="P4">
        <v>139.53333333333333</v>
      </c>
      <c r="Q4">
        <v>156.24666666666667</v>
      </c>
      <c r="R4">
        <v>151.19999999999999</v>
      </c>
      <c r="S4">
        <v>161.76</v>
      </c>
      <c r="T4">
        <v>169.32666666666665</v>
      </c>
      <c r="U4">
        <v>160.22666666666666</v>
      </c>
      <c r="V4">
        <v>147.66</v>
      </c>
    </row>
    <row r="5" spans="1:22" x14ac:dyDescent="0.3">
      <c r="A5" t="s">
        <v>4</v>
      </c>
      <c r="B5">
        <v>0</v>
      </c>
      <c r="C5">
        <v>12.28</v>
      </c>
      <c r="D5">
        <v>11.04</v>
      </c>
      <c r="E5">
        <v>4.68</v>
      </c>
      <c r="F5">
        <v>5.36</v>
      </c>
      <c r="G5">
        <v>4.5199999999999996</v>
      </c>
      <c r="H5">
        <v>8.4600000000000009</v>
      </c>
      <c r="I5">
        <v>5.1733333333333329</v>
      </c>
      <c r="J5">
        <v>3.2466666666666666</v>
      </c>
      <c r="K5">
        <v>2.46</v>
      </c>
      <c r="L5">
        <v>1.0933333333333333</v>
      </c>
      <c r="M5">
        <v>0.58666666666666667</v>
      </c>
      <c r="N5">
        <v>0.52</v>
      </c>
      <c r="O5">
        <v>0.57333333333333336</v>
      </c>
      <c r="P5">
        <v>0.57999999999999996</v>
      </c>
      <c r="Q5">
        <v>4.4533333333333331</v>
      </c>
      <c r="R5">
        <v>27.486666666666668</v>
      </c>
      <c r="S5">
        <v>86.893333333333331</v>
      </c>
      <c r="T5">
        <v>186.89333333333335</v>
      </c>
      <c r="U5">
        <v>286.89333333333332</v>
      </c>
      <c r="V5">
        <v>386.89333333333332</v>
      </c>
    </row>
    <row r="6" spans="1:22" x14ac:dyDescent="0.3">
      <c r="A6" t="s">
        <v>5</v>
      </c>
      <c r="B6">
        <v>0</v>
      </c>
      <c r="C6">
        <v>7.4066666666666663</v>
      </c>
      <c r="D6">
        <v>5.333333333333333</v>
      </c>
      <c r="E6">
        <v>5.4266666666666667</v>
      </c>
      <c r="F6">
        <v>4.5733333333333333</v>
      </c>
      <c r="G6">
        <v>4.9333333333333336</v>
      </c>
      <c r="H6">
        <v>3.4866666666666668</v>
      </c>
      <c r="I6">
        <v>2.5333333333333332</v>
      </c>
      <c r="J6">
        <v>1.8866666666666667</v>
      </c>
      <c r="K6">
        <v>1.7466666666666666</v>
      </c>
      <c r="L6">
        <v>1.7</v>
      </c>
      <c r="M6">
        <v>1.64</v>
      </c>
      <c r="N6">
        <v>1.6066666666666667</v>
      </c>
      <c r="O6">
        <v>1.6933333333333334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</v>
      </c>
      <c r="B7">
        <v>0</v>
      </c>
      <c r="C7">
        <v>9.4066666666666663</v>
      </c>
      <c r="D7">
        <v>4.6266666666666669</v>
      </c>
      <c r="E7">
        <v>4.5266666666666664</v>
      </c>
      <c r="F7">
        <v>5.4266666666666667</v>
      </c>
      <c r="G7">
        <v>3.7866666666666666</v>
      </c>
      <c r="H7">
        <v>3.3066666666666666</v>
      </c>
      <c r="I7">
        <v>2.1</v>
      </c>
      <c r="J7">
        <v>1.56</v>
      </c>
      <c r="K7">
        <v>1.8266666666666667</v>
      </c>
      <c r="L7">
        <v>1.8866666666666667</v>
      </c>
      <c r="M7">
        <v>1.3533333333333333</v>
      </c>
      <c r="N7">
        <v>1.88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7</v>
      </c>
      <c r="B8">
        <v>0</v>
      </c>
      <c r="C8">
        <v>21.346666666666668</v>
      </c>
      <c r="D8">
        <v>49.2</v>
      </c>
      <c r="E8">
        <v>67.146666666666661</v>
      </c>
      <c r="F8">
        <v>89.946666666666673</v>
      </c>
      <c r="G8">
        <v>111.89333333333333</v>
      </c>
      <c r="H8">
        <v>143.19999999999999</v>
      </c>
      <c r="I8">
        <v>171.36</v>
      </c>
      <c r="J8">
        <v>200.52</v>
      </c>
      <c r="K8">
        <v>219.97333333333333</v>
      </c>
      <c r="L8">
        <v>248.68666666666667</v>
      </c>
      <c r="M8">
        <v>272.50666666666666</v>
      </c>
      <c r="N8">
        <v>283.37333333333333</v>
      </c>
      <c r="O8">
        <v>306.03333333333336</v>
      </c>
      <c r="P8">
        <v>348.87333333333333</v>
      </c>
      <c r="Q8">
        <v>367</v>
      </c>
      <c r="R8">
        <v>395.24</v>
      </c>
      <c r="S8">
        <v>374.69333333333333</v>
      </c>
      <c r="T8">
        <v>430.83333333333331</v>
      </c>
      <c r="U8">
        <v>468.38666666666666</v>
      </c>
      <c r="V8">
        <v>480.43333333333334</v>
      </c>
    </row>
    <row r="9" spans="1:22" x14ac:dyDescent="0.3">
      <c r="A9" t="s">
        <v>8</v>
      </c>
      <c r="B9">
        <v>0</v>
      </c>
      <c r="C9">
        <v>20.74</v>
      </c>
      <c r="D9">
        <v>41.46</v>
      </c>
      <c r="E9">
        <v>53.226666666666667</v>
      </c>
      <c r="F9">
        <v>84.873333333333335</v>
      </c>
      <c r="G9">
        <v>115.58666666666667</v>
      </c>
      <c r="H9">
        <v>144.30000000000001</v>
      </c>
      <c r="I9">
        <v>140.41333333333333</v>
      </c>
      <c r="J9">
        <v>133.70666666666668</v>
      </c>
      <c r="K9">
        <v>161.62666666666667</v>
      </c>
      <c r="L9">
        <v>176.02666666666667</v>
      </c>
      <c r="M9">
        <v>219.97333333333333</v>
      </c>
      <c r="N9">
        <v>261.63333333333333</v>
      </c>
      <c r="O9">
        <v>272.99333333333334</v>
      </c>
      <c r="P9">
        <v>286.04000000000002</v>
      </c>
      <c r="Q9">
        <v>301.34666666666669</v>
      </c>
      <c r="R9">
        <v>287.22666666666669</v>
      </c>
      <c r="S9">
        <v>292.54000000000002</v>
      </c>
      <c r="T9">
        <v>298.70666666666665</v>
      </c>
      <c r="U9">
        <v>281.00666666666666</v>
      </c>
      <c r="V9">
        <v>293.99333333333334</v>
      </c>
    </row>
    <row r="10" spans="1:22" x14ac:dyDescent="0.3">
      <c r="A10" t="s">
        <v>9</v>
      </c>
      <c r="B10">
        <v>0</v>
      </c>
      <c r="C10">
        <v>19.64</v>
      </c>
      <c r="D10">
        <v>37.799999999999997</v>
      </c>
      <c r="E10">
        <v>40.633333333333333</v>
      </c>
      <c r="F10">
        <v>56.06</v>
      </c>
      <c r="G10">
        <v>65.63333333333334</v>
      </c>
      <c r="H10">
        <v>73.540000000000006</v>
      </c>
      <c r="I10">
        <v>66.52</v>
      </c>
      <c r="J10">
        <v>76.5</v>
      </c>
      <c r="K10">
        <v>72.213333333333338</v>
      </c>
      <c r="L10">
        <v>79.026666666666671</v>
      </c>
      <c r="M10">
        <v>79.473333333333329</v>
      </c>
      <c r="N10">
        <v>87.61333333333333</v>
      </c>
      <c r="O10">
        <v>77.08</v>
      </c>
      <c r="P10">
        <v>83.453333333333333</v>
      </c>
      <c r="Q10">
        <v>98.18</v>
      </c>
      <c r="R10">
        <v>81.64</v>
      </c>
      <c r="S10">
        <v>93.16</v>
      </c>
      <c r="T10">
        <v>95.74666666666667</v>
      </c>
      <c r="U10">
        <v>92.14</v>
      </c>
      <c r="V10">
        <v>87.58</v>
      </c>
    </row>
    <row r="11" spans="1:22" x14ac:dyDescent="0.3">
      <c r="A11" t="s">
        <v>10</v>
      </c>
      <c r="B11">
        <v>0</v>
      </c>
      <c r="C11">
        <v>18.726666666666667</v>
      </c>
      <c r="D11">
        <v>33.606666666666669</v>
      </c>
      <c r="E11">
        <v>33.373333333333335</v>
      </c>
      <c r="F11">
        <v>48.086666666666666</v>
      </c>
      <c r="G11">
        <v>48.513333333333335</v>
      </c>
      <c r="H11">
        <v>45.4</v>
      </c>
      <c r="I11">
        <v>49.586666666666666</v>
      </c>
      <c r="J11">
        <v>56.36</v>
      </c>
      <c r="K11">
        <v>55.34</v>
      </c>
      <c r="L11">
        <v>50.973333333333336</v>
      </c>
      <c r="M11">
        <v>53.34</v>
      </c>
      <c r="N11">
        <v>47.586666666666666</v>
      </c>
      <c r="O11">
        <v>29.893333333333334</v>
      </c>
      <c r="P11">
        <v>12.953333333333333</v>
      </c>
      <c r="Q11">
        <v>2.0533333333333332</v>
      </c>
      <c r="R11">
        <v>2.52</v>
      </c>
      <c r="S11">
        <v>1.9933333333333334</v>
      </c>
      <c r="T11">
        <v>2.0933333333333333</v>
      </c>
      <c r="U11">
        <v>2.48</v>
      </c>
      <c r="V11">
        <v>21.44</v>
      </c>
    </row>
    <row r="12" spans="1:22" x14ac:dyDescent="0.3">
      <c r="A12" t="s">
        <v>11</v>
      </c>
      <c r="B12">
        <v>0</v>
      </c>
      <c r="C12">
        <v>19.453333333333333</v>
      </c>
      <c r="D12">
        <v>23.34</v>
      </c>
      <c r="E12">
        <v>26.546666666666667</v>
      </c>
      <c r="F12">
        <v>13.253333333333334</v>
      </c>
      <c r="G12">
        <v>9.1199999999999992</v>
      </c>
      <c r="H12">
        <v>6.8933333333333335</v>
      </c>
      <c r="I12">
        <v>6.92</v>
      </c>
      <c r="J12">
        <v>5.333333333333333</v>
      </c>
      <c r="K12">
        <v>3.5933333333333333</v>
      </c>
      <c r="L12">
        <v>2.4733333333333332</v>
      </c>
      <c r="M12">
        <v>2.54</v>
      </c>
      <c r="N12">
        <v>2.0666666666666669</v>
      </c>
      <c r="O12">
        <v>2.34</v>
      </c>
      <c r="P12">
        <v>1.98</v>
      </c>
      <c r="Q12">
        <v>1.98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12</v>
      </c>
      <c r="B13">
        <v>0</v>
      </c>
      <c r="C13">
        <v>15.413333333333334</v>
      </c>
      <c r="D13">
        <v>26.353333333333332</v>
      </c>
      <c r="E13">
        <v>14.78</v>
      </c>
      <c r="F13">
        <v>9.06</v>
      </c>
      <c r="G13">
        <v>7.5733333333333333</v>
      </c>
      <c r="H13">
        <v>5.9866666666666664</v>
      </c>
      <c r="I13">
        <v>6.4933333333333332</v>
      </c>
      <c r="J13">
        <v>4.8933333333333335</v>
      </c>
      <c r="K13">
        <v>2.4333333333333331</v>
      </c>
      <c r="L13">
        <v>2.8</v>
      </c>
      <c r="M13">
        <v>2.62</v>
      </c>
      <c r="N13">
        <v>2.4466666666666668</v>
      </c>
      <c r="O13">
        <v>2.3666666666666667</v>
      </c>
      <c r="P13">
        <v>2.1466666666666665</v>
      </c>
      <c r="Q13">
        <v>1.7733333333333334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2014-05-21T06:14:56Z</dcterms:created>
  <dcterms:modified xsi:type="dcterms:W3CDTF">2014-05-26T07:18:36Z</dcterms:modified>
</cp:coreProperties>
</file>