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4_D30\"/>
    </mc:Choice>
  </mc:AlternateContent>
  <bookViews>
    <workbookView xWindow="0" yWindow="0" windowWidth="16368" windowHeight="4920" firstSheet="9" activeTab="14"/>
  </bookViews>
  <sheets>
    <sheet name="工作表1" sheetId="1" r:id="rId1"/>
    <sheet name="f1" sheetId="2" r:id="rId2"/>
    <sheet name="f2" sheetId="3" r:id="rId3"/>
    <sheet name="f3" sheetId="4" r:id="rId4"/>
    <sheet name="f4" sheetId="5" r:id="rId5"/>
    <sheet name="f5" sheetId="6" r:id="rId6"/>
    <sheet name="f6" sheetId="7" r:id="rId7"/>
    <sheet name="f7" sheetId="8" r:id="rId8"/>
    <sheet name="f8" sheetId="9" r:id="rId9"/>
    <sheet name="f9" sheetId="10" r:id="rId10"/>
    <sheet name="f10" sheetId="11" r:id="rId11"/>
    <sheet name="f11" sheetId="12" r:id="rId12"/>
    <sheet name="f12" sheetId="13" r:id="rId13"/>
    <sheet name="f13" sheetId="14" r:id="rId14"/>
    <sheet name="f14" sheetId="15" r:id="rId15"/>
    <sheet name="f15" sheetId="16" r:id="rId16"/>
    <sheet name="f16" sheetId="17" r:id="rId17"/>
    <sheet name="f17" sheetId="18" r:id="rId18"/>
    <sheet name="f18" sheetId="19" r:id="rId19"/>
    <sheet name="f19" sheetId="20" r:id="rId20"/>
    <sheet name="f20" sheetId="21" r:id="rId21"/>
    <sheet name="f21" sheetId="22" r:id="rId22"/>
    <sheet name="f22" sheetId="23" r:id="rId23"/>
    <sheet name="f23" sheetId="24" r:id="rId24"/>
    <sheet name="f24" sheetId="25" r:id="rId25"/>
    <sheet name="f25" sheetId="26" r:id="rId26"/>
    <sheet name="f26" sheetId="27" r:id="rId27"/>
    <sheet name="f27" sheetId="28" r:id="rId28"/>
    <sheet name="f28" sheetId="29" r:id="rId29"/>
    <sheet name="f29" sheetId="30" r:id="rId30"/>
    <sheet name="f30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<sst xmlns="http://schemas.openxmlformats.org/spreadsheetml/2006/main" count="390" uniqueCount="37">
  <si>
    <t>Method</t>
  </si>
  <si>
    <t>dcmaeabin</t>
  </si>
  <si>
    <t>dcmaea_sps</t>
  </si>
  <si>
    <t>deglbin</t>
  </si>
  <si>
    <t>degl_sps</t>
  </si>
  <si>
    <t>jadebin</t>
  </si>
  <si>
    <t>jade_sps</t>
  </si>
  <si>
    <t>rbdebin</t>
  </si>
  <si>
    <t>rbde_sps</t>
  </si>
  <si>
    <t>sadebin</t>
  </si>
  <si>
    <t>sade_sps</t>
  </si>
  <si>
    <t>shade</t>
  </si>
  <si>
    <t>shade_sps</t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</si>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</sst>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'f9'!$B$2:$V$2</c:f>
              <c:numCache>
                <c:formatCode>General</c:formatCode>
                <c:ptCount val="21"/>
                <c:pt idx="0">
                  <c:v>450.55437312993308</c:v>
                </c:pt>
                <c:pt idx="1">
                  <c:v>132.500682274127</c:v>
                </c:pt>
                <c:pt idx="2">
                  <c:v>113.93160776170548</c:v>
                </c:pt>
                <c:pt idx="3">
                  <c:v>103.10943057250662</c:v>
                </c:pt>
                <c:pt idx="4">
                  <c:v>101.59373590507961</c:v>
                </c:pt>
                <c:pt idx="5">
                  <c:v>99.503957841296653</c:v>
                </c:pt>
                <c:pt idx="6">
                  <c:v>99.803104110165833</c:v>
                </c:pt>
                <c:pt idx="7">
                  <c:v>97.642989324557618</c:v>
                </c:pt>
                <c:pt idx="8">
                  <c:v>97.132160305087368</c:v>
                </c:pt>
                <c:pt idx="9">
                  <c:v>97.628654015503599</c:v>
                </c:pt>
                <c:pt idx="10">
                  <c:v>99.440050946771706</c:v>
                </c:pt>
                <c:pt idx="11">
                  <c:v>96.884123558603662</c:v>
                </c:pt>
                <c:pt idx="12">
                  <c:v>96.896500631405019</c:v>
                </c:pt>
                <c:pt idx="13">
                  <c:v>98.075147052000972</c:v>
                </c:pt>
                <c:pt idx="14">
                  <c:v>98.18116445444835</c:v>
                </c:pt>
                <c:pt idx="15">
                  <c:v>97.006062295538086</c:v>
                </c:pt>
                <c:pt idx="16">
                  <c:v>98.361896194635221</c:v>
                </c:pt>
                <c:pt idx="17">
                  <c:v>99.383573618302023</c:v>
                </c:pt>
                <c:pt idx="18">
                  <c:v>97.576540942571739</c:v>
                </c:pt>
                <c:pt idx="19">
                  <c:v>99.367305936430995</c:v>
                </c:pt>
                <c:pt idx="20">
                  <c:v>98.833230228998886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'f9'!$B$3:$V$3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93.543923197438758</c:v>
                </c:pt>
                <c:pt idx="2">
                  <c:v>84.991438180375681</c:v>
                </c:pt>
                <c:pt idx="3">
                  <c:v>81.386875680631221</c:v>
                </c:pt>
                <c:pt idx="4">
                  <c:v>79.019154720795271</c:v>
                </c:pt>
                <c:pt idx="5">
                  <c:v>78.085441884456145</c:v>
                </c:pt>
                <c:pt idx="6">
                  <c:v>77.458967423275809</c:v>
                </c:pt>
                <c:pt idx="7">
                  <c:v>76.555114693446654</c:v>
                </c:pt>
                <c:pt idx="8">
                  <c:v>75.540878949886945</c:v>
                </c:pt>
                <c:pt idx="9">
                  <c:v>74.870671943088539</c:v>
                </c:pt>
                <c:pt idx="10">
                  <c:v>73.337281235593636</c:v>
                </c:pt>
                <c:pt idx="11">
                  <c:v>72.592293233685766</c:v>
                </c:pt>
                <c:pt idx="12">
                  <c:v>71.572279151019544</c:v>
                </c:pt>
                <c:pt idx="13">
                  <c:v>71.049191082816549</c:v>
                </c:pt>
                <c:pt idx="14">
                  <c:v>70.427509569835209</c:v>
                </c:pt>
                <c:pt idx="15">
                  <c:v>70.199474557250952</c:v>
                </c:pt>
                <c:pt idx="16">
                  <c:v>69.583914508206902</c:v>
                </c:pt>
                <c:pt idx="17">
                  <c:v>67.160883925017416</c:v>
                </c:pt>
                <c:pt idx="18">
                  <c:v>66.755965470418744</c:v>
                </c:pt>
                <c:pt idx="19">
                  <c:v>66.538784274919266</c:v>
                </c:pt>
                <c:pt idx="20">
                  <c:v>63.737585538715138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'f9'!$B$4:$V$4</c:f>
              <c:numCache>
                <c:formatCode>General</c:formatCode>
                <c:ptCount val="21"/>
                <c:pt idx="0">
                  <c:v>451.97358132556354</c:v>
                </c:pt>
                <c:pt idx="1">
                  <c:v>143.48926428321408</c:v>
                </c:pt>
                <c:pt idx="2">
                  <c:v>123.78083004936974</c:v>
                </c:pt>
                <c:pt idx="3">
                  <c:v>111.45393179230302</c:v>
                </c:pt>
                <c:pt idx="4">
                  <c:v>107.43635605850295</c:v>
                </c:pt>
                <c:pt idx="5">
                  <c:v>104.02545067946932</c:v>
                </c:pt>
                <c:pt idx="6">
                  <c:v>105.60280586245695</c:v>
                </c:pt>
                <c:pt idx="7">
                  <c:v>101.33428710695897</c:v>
                </c:pt>
                <c:pt idx="8">
                  <c:v>104.46904178213744</c:v>
                </c:pt>
                <c:pt idx="9">
                  <c:v>99.442624624421668</c:v>
                </c:pt>
                <c:pt idx="10">
                  <c:v>98.421606898853867</c:v>
                </c:pt>
                <c:pt idx="11">
                  <c:v>96.671458343083046</c:v>
                </c:pt>
                <c:pt idx="12">
                  <c:v>97.333595132613027</c:v>
                </c:pt>
                <c:pt idx="13">
                  <c:v>96.541354598682318</c:v>
                </c:pt>
                <c:pt idx="14">
                  <c:v>98.199511373607933</c:v>
                </c:pt>
                <c:pt idx="15">
                  <c:v>96.061623248152813</c:v>
                </c:pt>
                <c:pt idx="16">
                  <c:v>96.396653239616512</c:v>
                </c:pt>
                <c:pt idx="17">
                  <c:v>98.264252271460791</c:v>
                </c:pt>
                <c:pt idx="18">
                  <c:v>95.810141571539489</c:v>
                </c:pt>
                <c:pt idx="19">
                  <c:v>92.382005989573315</c:v>
                </c:pt>
                <c:pt idx="20">
                  <c:v>96.167105070605103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'f9'!$B$5:$V$5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86.041378810960069</c:v>
                </c:pt>
                <c:pt idx="2">
                  <c:v>76.050477559277937</c:v>
                </c:pt>
                <c:pt idx="3">
                  <c:v>70.91803688344001</c:v>
                </c:pt>
                <c:pt idx="4">
                  <c:v>67.303773492463549</c:v>
                </c:pt>
                <c:pt idx="5">
                  <c:v>65.815778009000397</c:v>
                </c:pt>
                <c:pt idx="6">
                  <c:v>64.13854481071877</c:v>
                </c:pt>
                <c:pt idx="7">
                  <c:v>62.497754978425569</c:v>
                </c:pt>
                <c:pt idx="8">
                  <c:v>60.582900589907183</c:v>
                </c:pt>
                <c:pt idx="9">
                  <c:v>59.280246809685558</c:v>
                </c:pt>
                <c:pt idx="10">
                  <c:v>58.58655441164067</c:v>
                </c:pt>
                <c:pt idx="11">
                  <c:v>58.016897010209711</c:v>
                </c:pt>
                <c:pt idx="12">
                  <c:v>54.80814778802543</c:v>
                </c:pt>
                <c:pt idx="13">
                  <c:v>53.892161112829164</c:v>
                </c:pt>
                <c:pt idx="14">
                  <c:v>52.34405054266869</c:v>
                </c:pt>
                <c:pt idx="15">
                  <c:v>50.426279098587635</c:v>
                </c:pt>
                <c:pt idx="16">
                  <c:v>48.421581817061821</c:v>
                </c:pt>
                <c:pt idx="17">
                  <c:v>47.450032822845017</c:v>
                </c:pt>
                <c:pt idx="18">
                  <c:v>46.033124225918392</c:v>
                </c:pt>
                <c:pt idx="19">
                  <c:v>43.106184767121725</c:v>
                </c:pt>
                <c:pt idx="20">
                  <c:v>40.884670792856106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'f9'!$B$6:$V$6</c:f>
              <c:numCache>
                <c:formatCode>General</c:formatCode>
                <c:ptCount val="21"/>
                <c:pt idx="0">
                  <c:v>443.06501148579042</c:v>
                </c:pt>
                <c:pt idx="1">
                  <c:v>193.17661955197315</c:v>
                </c:pt>
                <c:pt idx="2">
                  <c:v>168.36987610092129</c:v>
                </c:pt>
                <c:pt idx="3">
                  <c:v>165.2630661809186</c:v>
                </c:pt>
                <c:pt idx="4">
                  <c:v>162.7544657702839</c:v>
                </c:pt>
                <c:pt idx="5">
                  <c:v>162.95196060680669</c:v>
                </c:pt>
                <c:pt idx="6">
                  <c:v>160.33017607801497</c:v>
                </c:pt>
                <c:pt idx="7">
                  <c:v>160.70005210638956</c:v>
                </c:pt>
                <c:pt idx="8">
                  <c:v>160.54094250804658</c:v>
                </c:pt>
                <c:pt idx="9">
                  <c:v>158.0111130917426</c:v>
                </c:pt>
                <c:pt idx="10">
                  <c:v>158.46025000236983</c:v>
                </c:pt>
                <c:pt idx="11">
                  <c:v>160.63570922997371</c:v>
                </c:pt>
                <c:pt idx="12">
                  <c:v>158.59054125407559</c:v>
                </c:pt>
                <c:pt idx="13">
                  <c:v>155.38360105745633</c:v>
                </c:pt>
                <c:pt idx="14">
                  <c:v>156.33702982754278</c:v>
                </c:pt>
                <c:pt idx="15">
                  <c:v>153.28733466171508</c:v>
                </c:pt>
                <c:pt idx="16">
                  <c:v>156.63209597708635</c:v>
                </c:pt>
                <c:pt idx="17">
                  <c:v>157.3163613678592</c:v>
                </c:pt>
                <c:pt idx="18">
                  <c:v>152.9218394051569</c:v>
                </c:pt>
                <c:pt idx="19">
                  <c:v>156.27784885013006</c:v>
                </c:pt>
                <c:pt idx="20">
                  <c:v>152.91177299526441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'f9'!$B$7:$V$7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136.13663117919447</c:v>
                </c:pt>
                <c:pt idx="2">
                  <c:v>123.90220975652383</c:v>
                </c:pt>
                <c:pt idx="3">
                  <c:v>120.77393842517395</c:v>
                </c:pt>
                <c:pt idx="4">
                  <c:v>119.11600129050603</c:v>
                </c:pt>
                <c:pt idx="5">
                  <c:v>118.05331048292361</c:v>
                </c:pt>
                <c:pt idx="6">
                  <c:v>116.56279517621199</c:v>
                </c:pt>
                <c:pt idx="7">
                  <c:v>116.06877822392443</c:v>
                </c:pt>
                <c:pt idx="8">
                  <c:v>115.73455607679016</c:v>
                </c:pt>
                <c:pt idx="9">
                  <c:v>115.08369010653762</c:v>
                </c:pt>
                <c:pt idx="10">
                  <c:v>114.65449345424757</c:v>
                </c:pt>
                <c:pt idx="11">
                  <c:v>114.34517634187003</c:v>
                </c:pt>
                <c:pt idx="12">
                  <c:v>114.13512302131312</c:v>
                </c:pt>
                <c:pt idx="13">
                  <c:v>113.90061752154207</c:v>
                </c:pt>
                <c:pt idx="14">
                  <c:v>113.82844499253365</c:v>
                </c:pt>
                <c:pt idx="15">
                  <c:v>113.70485633620166</c:v>
                </c:pt>
                <c:pt idx="16">
                  <c:v>113.65365554768714</c:v>
                </c:pt>
                <c:pt idx="17">
                  <c:v>113.60769200355503</c:v>
                </c:pt>
                <c:pt idx="18">
                  <c:v>113.44558404344913</c:v>
                </c:pt>
                <c:pt idx="19">
                  <c:v>113.4130272607465</c:v>
                </c:pt>
                <c:pt idx="20">
                  <c:v>113.39977830615018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'f9'!$B$8:$V$8</c:f>
              <c:numCache>
                <c:formatCode>General</c:formatCode>
                <c:ptCount val="21"/>
                <c:pt idx="0">
                  <c:v>443.43981423461827</c:v>
                </c:pt>
                <c:pt idx="1">
                  <c:v>238.77943702675111</c:v>
                </c:pt>
                <c:pt idx="2">
                  <c:v>220.88379472198915</c:v>
                </c:pt>
                <c:pt idx="3">
                  <c:v>210.78449886688742</c:v>
                </c:pt>
                <c:pt idx="4">
                  <c:v>207.25526922687393</c:v>
                </c:pt>
                <c:pt idx="5">
                  <c:v>208.62473971509993</c:v>
                </c:pt>
                <c:pt idx="6">
                  <c:v>199.93913908058337</c:v>
                </c:pt>
                <c:pt idx="7">
                  <c:v>201.25405772906512</c:v>
                </c:pt>
                <c:pt idx="8">
                  <c:v>194.25006020752195</c:v>
                </c:pt>
                <c:pt idx="9">
                  <c:v>197.86770569677816</c:v>
                </c:pt>
                <c:pt idx="10">
                  <c:v>189.1166379809915</c:v>
                </c:pt>
                <c:pt idx="11">
                  <c:v>193.43784829206433</c:v>
                </c:pt>
                <c:pt idx="12">
                  <c:v>197.09741920573819</c:v>
                </c:pt>
                <c:pt idx="13">
                  <c:v>193.58630953692898</c:v>
                </c:pt>
                <c:pt idx="14">
                  <c:v>192.24525840330153</c:v>
                </c:pt>
                <c:pt idx="15">
                  <c:v>186.74685897000109</c:v>
                </c:pt>
                <c:pt idx="16">
                  <c:v>189.27505375850856</c:v>
                </c:pt>
                <c:pt idx="17">
                  <c:v>188.56150807784584</c:v>
                </c:pt>
                <c:pt idx="18">
                  <c:v>187.99251888508141</c:v>
                </c:pt>
                <c:pt idx="19">
                  <c:v>188.95202794022319</c:v>
                </c:pt>
                <c:pt idx="20">
                  <c:v>191.11794321578765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'f9'!$B$9:$V$9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162.06377058677364</c:v>
                </c:pt>
                <c:pt idx="2">
                  <c:v>153.02721121791913</c:v>
                </c:pt>
                <c:pt idx="3">
                  <c:v>145.49947436276264</c:v>
                </c:pt>
                <c:pt idx="4">
                  <c:v>144.06824203144399</c:v>
                </c:pt>
                <c:pt idx="5">
                  <c:v>143.20064943802598</c:v>
                </c:pt>
                <c:pt idx="6">
                  <c:v>141.12021784733003</c:v>
                </c:pt>
                <c:pt idx="7">
                  <c:v>139.48795467597429</c:v>
                </c:pt>
                <c:pt idx="8">
                  <c:v>138.33145422503239</c:v>
                </c:pt>
                <c:pt idx="9">
                  <c:v>135.34427590852746</c:v>
                </c:pt>
                <c:pt idx="10">
                  <c:v>134.35891497698444</c:v>
                </c:pt>
                <c:pt idx="11">
                  <c:v>133.76346858624973</c:v>
                </c:pt>
                <c:pt idx="12">
                  <c:v>130.34066944210389</c:v>
                </c:pt>
                <c:pt idx="13">
                  <c:v>128.21841097687508</c:v>
                </c:pt>
                <c:pt idx="14">
                  <c:v>126.86849146496415</c:v>
                </c:pt>
                <c:pt idx="15">
                  <c:v>125.09041689293129</c:v>
                </c:pt>
                <c:pt idx="16">
                  <c:v>123.66152663177796</c:v>
                </c:pt>
                <c:pt idx="17">
                  <c:v>121.68786494925565</c:v>
                </c:pt>
                <c:pt idx="18">
                  <c:v>121.08964842757032</c:v>
                </c:pt>
                <c:pt idx="19">
                  <c:v>119.8841617220436</c:v>
                </c:pt>
                <c:pt idx="20">
                  <c:v>119.81499207123237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'f9'!$B$10:$V$10</c:f>
              <c:numCache>
                <c:formatCode>General</c:formatCode>
                <c:ptCount val="21"/>
                <c:pt idx="0">
                  <c:v>441.93685237109514</c:v>
                </c:pt>
                <c:pt idx="1">
                  <c:v>173.90310316571339</c:v>
                </c:pt>
                <c:pt idx="2">
                  <c:v>153.6281764939682</c:v>
                </c:pt>
                <c:pt idx="3">
                  <c:v>143.76014649856572</c:v>
                </c:pt>
                <c:pt idx="4">
                  <c:v>138.0439478829046</c:v>
                </c:pt>
                <c:pt idx="5">
                  <c:v>135.0313585716892</c:v>
                </c:pt>
                <c:pt idx="6">
                  <c:v>132.8674127444545</c:v>
                </c:pt>
                <c:pt idx="7">
                  <c:v>130.89482794297416</c:v>
                </c:pt>
                <c:pt idx="8">
                  <c:v>129.80903773347939</c:v>
                </c:pt>
                <c:pt idx="9">
                  <c:v>127.08015803574985</c:v>
                </c:pt>
                <c:pt idx="10">
                  <c:v>127.40489398647742</c:v>
                </c:pt>
                <c:pt idx="11">
                  <c:v>122.9808616671862</c:v>
                </c:pt>
                <c:pt idx="12">
                  <c:v>122.38029886117356</c:v>
                </c:pt>
                <c:pt idx="13">
                  <c:v>120.79586434572339</c:v>
                </c:pt>
                <c:pt idx="14">
                  <c:v>121.32129317354867</c:v>
                </c:pt>
                <c:pt idx="15">
                  <c:v>118.28123246595447</c:v>
                </c:pt>
                <c:pt idx="16">
                  <c:v>112.92615314525935</c:v>
                </c:pt>
                <c:pt idx="17">
                  <c:v>112.42904255100534</c:v>
                </c:pt>
                <c:pt idx="18">
                  <c:v>113.04352424301599</c:v>
                </c:pt>
                <c:pt idx="19">
                  <c:v>114.33940372035259</c:v>
                </c:pt>
                <c:pt idx="20">
                  <c:v>111.69663257585006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117.39781717498529</c:v>
                </c:pt>
                <c:pt idx="2">
                  <c:v>104.747579105214</c:v>
                </c:pt>
                <c:pt idx="3">
                  <c:v>97.034675756339198</c:v>
                </c:pt>
                <c:pt idx="4">
                  <c:v>93.136361890779511</c:v>
                </c:pt>
                <c:pt idx="5">
                  <c:v>91.391529715084545</c:v>
                </c:pt>
                <c:pt idx="6">
                  <c:v>89.283805987747115</c:v>
                </c:pt>
                <c:pt idx="7">
                  <c:v>88.361407564145225</c:v>
                </c:pt>
                <c:pt idx="8">
                  <c:v>86.222600801877505</c:v>
                </c:pt>
                <c:pt idx="9">
                  <c:v>84.499230722087077</c:v>
                </c:pt>
                <c:pt idx="10">
                  <c:v>83.748028751665643</c:v>
                </c:pt>
                <c:pt idx="11">
                  <c:v>82.876828586950168</c:v>
                </c:pt>
                <c:pt idx="12">
                  <c:v>81.190698363225962</c:v>
                </c:pt>
                <c:pt idx="13">
                  <c:v>78.886129740348352</c:v>
                </c:pt>
                <c:pt idx="14">
                  <c:v>77.47549125676278</c:v>
                </c:pt>
                <c:pt idx="15">
                  <c:v>74.769599300131517</c:v>
                </c:pt>
                <c:pt idx="16">
                  <c:v>73.887124756235295</c:v>
                </c:pt>
                <c:pt idx="17">
                  <c:v>72.635945239481387</c:v>
                </c:pt>
                <c:pt idx="18">
                  <c:v>71.092540857429199</c:v>
                </c:pt>
                <c:pt idx="19">
                  <c:v>69.446292969137559</c:v>
                </c:pt>
                <c:pt idx="20">
                  <c:v>65.707432862534802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'f9'!$B$12:$V$12</c:f>
              <c:numCache>
                <c:formatCode>General</c:formatCode>
                <c:ptCount val="21"/>
                <c:pt idx="0">
                  <c:v>445.30529375925698</c:v>
                </c:pt>
                <c:pt idx="1">
                  <c:v>203.30753479432622</c:v>
                </c:pt>
                <c:pt idx="2">
                  <c:v>177.10907258968655</c:v>
                </c:pt>
                <c:pt idx="3">
                  <c:v>163.9838830764005</c:v>
                </c:pt>
                <c:pt idx="4">
                  <c:v>160.39042890687108</c:v>
                </c:pt>
                <c:pt idx="5">
                  <c:v>159.03166918638033</c:v>
                </c:pt>
                <c:pt idx="6">
                  <c:v>154.38022671600223</c:v>
                </c:pt>
                <c:pt idx="7">
                  <c:v>151.54676078877898</c:v>
                </c:pt>
                <c:pt idx="8">
                  <c:v>152.81640240456471</c:v>
                </c:pt>
                <c:pt idx="9">
                  <c:v>152.68011510806943</c:v>
                </c:pt>
                <c:pt idx="10">
                  <c:v>148.78458603579784</c:v>
                </c:pt>
                <c:pt idx="11">
                  <c:v>147.6057097202208</c:v>
                </c:pt>
                <c:pt idx="12">
                  <c:v>147.44971361298576</c:v>
                </c:pt>
                <c:pt idx="13">
                  <c:v>150.73769218941979</c:v>
                </c:pt>
                <c:pt idx="14">
                  <c:v>150.16127248933074</c:v>
                </c:pt>
                <c:pt idx="15">
                  <c:v>147.75502799998816</c:v>
                </c:pt>
                <c:pt idx="16">
                  <c:v>147.56860726963129</c:v>
                </c:pt>
                <c:pt idx="17">
                  <c:v>148.90158027007109</c:v>
                </c:pt>
                <c:pt idx="18">
                  <c:v>144.40131522309875</c:v>
                </c:pt>
                <c:pt idx="19">
                  <c:v>146.72559830540442</c:v>
                </c:pt>
                <c:pt idx="20">
                  <c:v>149.71794903941918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'f9'!$B$13:$V$13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140.76026293027869</c:v>
                </c:pt>
                <c:pt idx="2">
                  <c:v>126.33482860899991</c:v>
                </c:pt>
                <c:pt idx="3">
                  <c:v>117.00385766615591</c:v>
                </c:pt>
                <c:pt idx="4">
                  <c:v>111.63822446667776</c:v>
                </c:pt>
                <c:pt idx="5">
                  <c:v>107.47747992904878</c:v>
                </c:pt>
                <c:pt idx="6">
                  <c:v>105.92243062255609</c:v>
                </c:pt>
                <c:pt idx="7">
                  <c:v>104.82098403000705</c:v>
                </c:pt>
                <c:pt idx="8">
                  <c:v>103.97163068317018</c:v>
                </c:pt>
                <c:pt idx="9">
                  <c:v>103.71025600381726</c:v>
                </c:pt>
                <c:pt idx="10">
                  <c:v>103.03085986851062</c:v>
                </c:pt>
                <c:pt idx="11">
                  <c:v>102.87355999534323</c:v>
                </c:pt>
                <c:pt idx="12">
                  <c:v>102.71562412945282</c:v>
                </c:pt>
                <c:pt idx="13">
                  <c:v>102.31202168390713</c:v>
                </c:pt>
                <c:pt idx="14">
                  <c:v>102.33267849208183</c:v>
                </c:pt>
                <c:pt idx="15">
                  <c:v>102.27193058090171</c:v>
                </c:pt>
                <c:pt idx="16">
                  <c:v>102.05377598084955</c:v>
                </c:pt>
                <c:pt idx="17">
                  <c:v>102.05242980039814</c:v>
                </c:pt>
                <c:pt idx="18">
                  <c:v>102.04404838100675</c:v>
                </c:pt>
                <c:pt idx="19">
                  <c:v>102.07903164487855</c:v>
                </c:pt>
                <c:pt idx="20">
                  <c:v>102.05797127055985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210224"/>
        <c:axId val="283880704"/>
      </c:lineChart>
      <c:catAx>
        <c:axId val="34521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83880704"/>
        <c:crossesAt val="1.0000000000000007E-13"/>
        <c:auto val="1"/>
        <c:lblAlgn val="ctr"/>
        <c:lblOffset val="100"/>
        <c:noMultiLvlLbl val="0"/>
      </c:catAx>
      <c:valAx>
        <c:axId val="283880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4521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 i="0"/>
              <a:t>10</a:t>
            </a:r>
            <a:endParaRPr lang="en-US" altLang="zh-TW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'f10'!$A$2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'f10'!$B$2:$V$2</c:f>
              <c:numCache>
                <c:formatCode>General</c:formatCode>
                <c:ptCount val="21"/>
                <c:pt idx="0">
                  <c:v>443.60871939049974</c:v>
                </c:pt>
                <c:pt idx="1">
                  <c:v>249.52283248978128</c:v>
                </c:pt>
                <c:pt idx="2">
                  <c:v>225.05393375202902</c:v>
                </c:pt>
                <c:pt idx="3">
                  <c:v>222.75637773240462</c:v>
                </c:pt>
                <c:pt idx="4">
                  <c:v>210.98411434646172</c:v>
                </c:pt>
                <c:pt idx="5">
                  <c:v>210.07270388311474</c:v>
                </c:pt>
                <c:pt idx="6">
                  <c:v>201.62595381018912</c:v>
                </c:pt>
                <c:pt idx="7">
                  <c:v>203.17414071643475</c:v>
                </c:pt>
                <c:pt idx="8">
                  <c:v>200.89839917975323</c:v>
                </c:pt>
                <c:pt idx="9">
                  <c:v>201.9962022060522</c:v>
                </c:pt>
                <c:pt idx="10">
                  <c:v>205.66134304542086</c:v>
                </c:pt>
                <c:pt idx="11">
                  <c:v>204.96324706616755</c:v>
                </c:pt>
                <c:pt idx="12">
                  <c:v>212.99660982968808</c:v>
                </c:pt>
                <c:pt idx="13">
                  <c:v>210.76504314466209</c:v>
                </c:pt>
                <c:pt idx="14">
                  <c:v>210.44052941451008</c:v>
                </c:pt>
                <c:pt idx="15">
                  <c:v>215.44987638457999</c:v>
                </c:pt>
                <c:pt idx="16">
                  <c:v>217.71113354267911</c:v>
                </c:pt>
                <c:pt idx="17">
                  <c:v>218.92076035019747</c:v>
                </c:pt>
                <c:pt idx="18">
                  <c:v>227.6883218240767</c:v>
                </c:pt>
                <c:pt idx="19">
                  <c:v>222.91808220989429</c:v>
                </c:pt>
                <c:pt idx="20">
                  <c:v>226.92803193243972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'f10'!$A$3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'f10'!$B$3:$V$3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168.58508901054128</c:v>
                </c:pt>
                <c:pt idx="2">
                  <c:v>152.64001503795436</c:v>
                </c:pt>
                <c:pt idx="3">
                  <c:v>147.43612513156145</c:v>
                </c:pt>
                <c:pt idx="4">
                  <c:v>145.48101009660584</c:v>
                </c:pt>
                <c:pt idx="5">
                  <c:v>143.56876655644325</c:v>
                </c:pt>
                <c:pt idx="6">
                  <c:v>143.60167642068933</c:v>
                </c:pt>
                <c:pt idx="7">
                  <c:v>144.52976793461676</c:v>
                </c:pt>
                <c:pt idx="8">
                  <c:v>145.11742258817998</c:v>
                </c:pt>
                <c:pt idx="9">
                  <c:v>146.75977445370663</c:v>
                </c:pt>
                <c:pt idx="10">
                  <c:v>145.93179776166036</c:v>
                </c:pt>
                <c:pt idx="11">
                  <c:v>147.31328479883422</c:v>
                </c:pt>
                <c:pt idx="12">
                  <c:v>149.32134141303345</c:v>
                </c:pt>
                <c:pt idx="13">
                  <c:v>149.88904778088042</c:v>
                </c:pt>
                <c:pt idx="14">
                  <c:v>151.77666595143765</c:v>
                </c:pt>
                <c:pt idx="15">
                  <c:v>152.25549100363949</c:v>
                </c:pt>
                <c:pt idx="16">
                  <c:v>154.59506984603021</c:v>
                </c:pt>
                <c:pt idx="17">
                  <c:v>156.38416029237877</c:v>
                </c:pt>
                <c:pt idx="18">
                  <c:v>158.89394266172738</c:v>
                </c:pt>
                <c:pt idx="19">
                  <c:v>161.58465142105828</c:v>
                </c:pt>
                <c:pt idx="20">
                  <c:v>164.49802479630074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'f10'!$A$4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'f10'!$B$4:$V$4</c:f>
              <c:numCache>
                <c:formatCode>General</c:formatCode>
                <c:ptCount val="21"/>
                <c:pt idx="0">
                  <c:v>443.39843265760459</c:v>
                </c:pt>
                <c:pt idx="1">
                  <c:v>311.46440888510205</c:v>
                </c:pt>
                <c:pt idx="2">
                  <c:v>279.66483739828988</c:v>
                </c:pt>
                <c:pt idx="3">
                  <c:v>269.45056280505037</c:v>
                </c:pt>
                <c:pt idx="4">
                  <c:v>263.51812089471639</c:v>
                </c:pt>
                <c:pt idx="5">
                  <c:v>247.4931741402813</c:v>
                </c:pt>
                <c:pt idx="6">
                  <c:v>251.99744919361046</c:v>
                </c:pt>
                <c:pt idx="7">
                  <c:v>240.90551300659911</c:v>
                </c:pt>
                <c:pt idx="8">
                  <c:v>238.13735720925717</c:v>
                </c:pt>
                <c:pt idx="9">
                  <c:v>229.86493877670836</c:v>
                </c:pt>
                <c:pt idx="10">
                  <c:v>231.88202722964911</c:v>
                </c:pt>
                <c:pt idx="11">
                  <c:v>226.39535731914498</c:v>
                </c:pt>
                <c:pt idx="12">
                  <c:v>228.50698120482485</c:v>
                </c:pt>
                <c:pt idx="13">
                  <c:v>223.31634326798226</c:v>
                </c:pt>
                <c:pt idx="14">
                  <c:v>224.77546017965312</c:v>
                </c:pt>
                <c:pt idx="15">
                  <c:v>217.26879459173719</c:v>
                </c:pt>
                <c:pt idx="16">
                  <c:v>222.27789978755672</c:v>
                </c:pt>
                <c:pt idx="17">
                  <c:v>226.31640112498397</c:v>
                </c:pt>
                <c:pt idx="18">
                  <c:v>222.43324813250962</c:v>
                </c:pt>
                <c:pt idx="19">
                  <c:v>216.6134881263344</c:v>
                </c:pt>
                <c:pt idx="20">
                  <c:v>222.01045301043658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'f10'!$A$5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'f10'!$B$5:$V$5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204.60130182098945</c:v>
                </c:pt>
                <c:pt idx="2">
                  <c:v>190.73197288984034</c:v>
                </c:pt>
                <c:pt idx="3">
                  <c:v>185.34043664778434</c:v>
                </c:pt>
                <c:pt idx="4">
                  <c:v>179.4113161718131</c:v>
                </c:pt>
                <c:pt idx="5">
                  <c:v>175.89029772482246</c:v>
                </c:pt>
                <c:pt idx="6">
                  <c:v>173.22372313442358</c:v>
                </c:pt>
                <c:pt idx="7">
                  <c:v>171.71363828192131</c:v>
                </c:pt>
                <c:pt idx="8">
                  <c:v>169.83205975571681</c:v>
                </c:pt>
                <c:pt idx="9">
                  <c:v>166.1725327375062</c:v>
                </c:pt>
                <c:pt idx="10">
                  <c:v>164.30943949993357</c:v>
                </c:pt>
                <c:pt idx="11">
                  <c:v>161.40364301937899</c:v>
                </c:pt>
                <c:pt idx="12">
                  <c:v>157.88372437298932</c:v>
                </c:pt>
                <c:pt idx="13">
                  <c:v>155.43205615264836</c:v>
                </c:pt>
                <c:pt idx="14">
                  <c:v>153.5366294633784</c:v>
                </c:pt>
                <c:pt idx="15">
                  <c:v>151.0698062399332</c:v>
                </c:pt>
                <c:pt idx="16">
                  <c:v>146.23641004550603</c:v>
                </c:pt>
                <c:pt idx="17">
                  <c:v>143.89254113758568</c:v>
                </c:pt>
                <c:pt idx="18">
                  <c:v>142.99309440783858</c:v>
                </c:pt>
                <c:pt idx="19">
                  <c:v>140.65091278809092</c:v>
                </c:pt>
                <c:pt idx="20">
                  <c:v>137.03330912385164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'f10'!$A$6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'f10'!$B$6:$V$6</c:f>
              <c:numCache>
                <c:formatCode>General</c:formatCode>
                <c:ptCount val="21"/>
                <c:pt idx="0">
                  <c:v>444.13919342687257</c:v>
                </c:pt>
                <c:pt idx="1">
                  <c:v>378.12106579147979</c:v>
                </c:pt>
                <c:pt idx="2">
                  <c:v>363.71904030095106</c:v>
                </c:pt>
                <c:pt idx="3">
                  <c:v>332.55652493552554</c:v>
                </c:pt>
                <c:pt idx="4">
                  <c:v>310.23995954512844</c:v>
                </c:pt>
                <c:pt idx="5">
                  <c:v>285.50580743546709</c:v>
                </c:pt>
                <c:pt idx="6">
                  <c:v>264.72171677110111</c:v>
                </c:pt>
                <c:pt idx="7">
                  <c:v>252.06215381145196</c:v>
                </c:pt>
                <c:pt idx="8">
                  <c:v>238.79766954809932</c:v>
                </c:pt>
                <c:pt idx="9">
                  <c:v>234.00382864065517</c:v>
                </c:pt>
                <c:pt idx="10">
                  <c:v>220.60426569354865</c:v>
                </c:pt>
                <c:pt idx="11">
                  <c:v>196.16787776240719</c:v>
                </c:pt>
                <c:pt idx="12">
                  <c:v>167.57980931719479</c:v>
                </c:pt>
                <c:pt idx="13">
                  <c:v>135.36000579983769</c:v>
                </c:pt>
                <c:pt idx="14">
                  <c:v>106.71882370578116</c:v>
                </c:pt>
                <c:pt idx="15">
                  <c:v>81.898936343612831</c:v>
                </c:pt>
                <c:pt idx="16">
                  <c:v>69.040399350591159</c:v>
                </c:pt>
                <c:pt idx="17">
                  <c:v>56.780919970383962</c:v>
                </c:pt>
                <c:pt idx="18">
                  <c:v>49.739275869937359</c:v>
                </c:pt>
                <c:pt idx="19">
                  <c:v>36.629896110986039</c:v>
                </c:pt>
                <c:pt idx="20">
                  <c:v>17.239903643817684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'f10'!$A$7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'f10'!$B$7:$V$7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267.21157061041879</c:v>
                </c:pt>
                <c:pt idx="2">
                  <c:v>247.88726783050529</c:v>
                </c:pt>
                <c:pt idx="3">
                  <c:v>230.68019831486032</c:v>
                </c:pt>
                <c:pt idx="4">
                  <c:v>213.28311258742903</c:v>
                </c:pt>
                <c:pt idx="5">
                  <c:v>194.77436845892655</c:v>
                </c:pt>
                <c:pt idx="6">
                  <c:v>180.91096684873165</c:v>
                </c:pt>
                <c:pt idx="7">
                  <c:v>172.24914652966112</c:v>
                </c:pt>
                <c:pt idx="8">
                  <c:v>164.31844765284205</c:v>
                </c:pt>
                <c:pt idx="9">
                  <c:v>156.90372392710648</c:v>
                </c:pt>
                <c:pt idx="10">
                  <c:v>144.20713300226569</c:v>
                </c:pt>
                <c:pt idx="11">
                  <c:v>131.10042506503794</c:v>
                </c:pt>
                <c:pt idx="12">
                  <c:v>116.81839991274501</c:v>
                </c:pt>
                <c:pt idx="13">
                  <c:v>96.517130255153972</c:v>
                </c:pt>
                <c:pt idx="14">
                  <c:v>74.940613692164462</c:v>
                </c:pt>
                <c:pt idx="15">
                  <c:v>57.669427243594811</c:v>
                </c:pt>
                <c:pt idx="16">
                  <c:v>47.103801228007669</c:v>
                </c:pt>
                <c:pt idx="17">
                  <c:v>39.354365210826259</c:v>
                </c:pt>
                <c:pt idx="18">
                  <c:v>32.068504887319349</c:v>
                </c:pt>
                <c:pt idx="19">
                  <c:v>23.288566078766138</c:v>
                </c:pt>
                <c:pt idx="20">
                  <c:v>9.9998189394736485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'f10'!$A$8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'f10'!$B$8:$V$8</c:f>
              <c:numCache>
                <c:formatCode>General</c:formatCode>
                <c:ptCount val="21"/>
                <c:pt idx="0">
                  <c:v>442.77658779601791</c:v>
                </c:pt>
                <c:pt idx="1">
                  <c:v>388.83412941035505</c:v>
                </c:pt>
                <c:pt idx="2">
                  <c:v>376.33453220263573</c:v>
                </c:pt>
                <c:pt idx="3">
                  <c:v>369.07159935496344</c:v>
                </c:pt>
                <c:pt idx="4">
                  <c:v>352.06594334626971</c:v>
                </c:pt>
                <c:pt idx="5">
                  <c:v>358.2587998193145</c:v>
                </c:pt>
                <c:pt idx="6">
                  <c:v>356.64268630575333</c:v>
                </c:pt>
                <c:pt idx="7">
                  <c:v>356.89200288593776</c:v>
                </c:pt>
                <c:pt idx="8">
                  <c:v>351.24016232598882</c:v>
                </c:pt>
                <c:pt idx="9">
                  <c:v>355.2010877416044</c:v>
                </c:pt>
                <c:pt idx="10">
                  <c:v>344.64204313678607</c:v>
                </c:pt>
                <c:pt idx="11">
                  <c:v>345.3542462335256</c:v>
                </c:pt>
                <c:pt idx="12">
                  <c:v>340.00978010349007</c:v>
                </c:pt>
                <c:pt idx="13">
                  <c:v>348.29671646613207</c:v>
                </c:pt>
                <c:pt idx="14">
                  <c:v>339.07607578679927</c:v>
                </c:pt>
                <c:pt idx="15">
                  <c:v>337.6273655513603</c:v>
                </c:pt>
                <c:pt idx="16">
                  <c:v>337.97275946233361</c:v>
                </c:pt>
                <c:pt idx="17">
                  <c:v>335.6180682870787</c:v>
                </c:pt>
                <c:pt idx="18">
                  <c:v>339.68993252472058</c:v>
                </c:pt>
                <c:pt idx="19">
                  <c:v>339.51676894184675</c:v>
                </c:pt>
                <c:pt idx="20">
                  <c:v>338.55600791941652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'f10'!$A$9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'f10'!$B$9:$V$9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270.41482695117412</c:v>
                </c:pt>
                <c:pt idx="2">
                  <c:v>262.47922971731384</c:v>
                </c:pt>
                <c:pt idx="3">
                  <c:v>257.16761015080641</c:v>
                </c:pt>
                <c:pt idx="4">
                  <c:v>254.29218091656827</c:v>
                </c:pt>
                <c:pt idx="5">
                  <c:v>251.14462445038987</c:v>
                </c:pt>
                <c:pt idx="6">
                  <c:v>245.47255429315564</c:v>
                </c:pt>
                <c:pt idx="7">
                  <c:v>241.24030875782719</c:v>
                </c:pt>
                <c:pt idx="8">
                  <c:v>240.17920512735043</c:v>
                </c:pt>
                <c:pt idx="9">
                  <c:v>237.3136399795294</c:v>
                </c:pt>
                <c:pt idx="10">
                  <c:v>235.84332761582885</c:v>
                </c:pt>
                <c:pt idx="11">
                  <c:v>233.05634297384387</c:v>
                </c:pt>
                <c:pt idx="12">
                  <c:v>229.62745503523539</c:v>
                </c:pt>
                <c:pt idx="13">
                  <c:v>226.61431878009924</c:v>
                </c:pt>
                <c:pt idx="14">
                  <c:v>225.16917945921091</c:v>
                </c:pt>
                <c:pt idx="15">
                  <c:v>222.52114211252822</c:v>
                </c:pt>
                <c:pt idx="16">
                  <c:v>221.25486823670866</c:v>
                </c:pt>
                <c:pt idx="17">
                  <c:v>218.70479406250112</c:v>
                </c:pt>
                <c:pt idx="18">
                  <c:v>217.92459533512343</c:v>
                </c:pt>
                <c:pt idx="19">
                  <c:v>213.38413215051585</c:v>
                </c:pt>
                <c:pt idx="20">
                  <c:v>210.67887048074417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'f10'!$A$10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'f10'!$B$10:$V$10</c:f>
              <c:numCache>
                <c:formatCode>General</c:formatCode>
                <c:ptCount val="21"/>
                <c:pt idx="0">
                  <c:v>442.22147987621071</c:v>
                </c:pt>
                <c:pt idx="1">
                  <c:v>374.26968957436873</c:v>
                </c:pt>
                <c:pt idx="2">
                  <c:v>354.53332391043983</c:v>
                </c:pt>
                <c:pt idx="3">
                  <c:v>346.15689618905941</c:v>
                </c:pt>
                <c:pt idx="4">
                  <c:v>339.80702747199695</c:v>
                </c:pt>
                <c:pt idx="5">
                  <c:v>323.08409892095835</c:v>
                </c:pt>
                <c:pt idx="6">
                  <c:v>321.92921138973145</c:v>
                </c:pt>
                <c:pt idx="7">
                  <c:v>309.82877442730802</c:v>
                </c:pt>
                <c:pt idx="8">
                  <c:v>294.44276684829526</c:v>
                </c:pt>
                <c:pt idx="9">
                  <c:v>287.26477295614791</c:v>
                </c:pt>
                <c:pt idx="10">
                  <c:v>288.12738650595571</c:v>
                </c:pt>
                <c:pt idx="11">
                  <c:v>273.17777551432636</c:v>
                </c:pt>
                <c:pt idx="12">
                  <c:v>266.36775046274244</c:v>
                </c:pt>
                <c:pt idx="13">
                  <c:v>261.83362912197185</c:v>
                </c:pt>
                <c:pt idx="14">
                  <c:v>261.40782261512913</c:v>
                </c:pt>
                <c:pt idx="15">
                  <c:v>253.77481561485573</c:v>
                </c:pt>
                <c:pt idx="16">
                  <c:v>247.56245850636071</c:v>
                </c:pt>
                <c:pt idx="17">
                  <c:v>246.08878457086914</c:v>
                </c:pt>
                <c:pt idx="18">
                  <c:v>244.24903302759043</c:v>
                </c:pt>
                <c:pt idx="19">
                  <c:v>245.43324212157188</c:v>
                </c:pt>
                <c:pt idx="20">
                  <c:v>232.05974006782469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'f10'!$A$11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265.25234064838696</c:v>
                </c:pt>
                <c:pt idx="2">
                  <c:v>256.44299045865495</c:v>
                </c:pt>
                <c:pt idx="3">
                  <c:v>248.51085411269227</c:v>
                </c:pt>
                <c:pt idx="4">
                  <c:v>246.35189296729402</c:v>
                </c:pt>
                <c:pt idx="5">
                  <c:v>241.87356587821677</c:v>
                </c:pt>
                <c:pt idx="6">
                  <c:v>234.51195098681794</c:v>
                </c:pt>
                <c:pt idx="7">
                  <c:v>228.57402421093008</c:v>
                </c:pt>
                <c:pt idx="8">
                  <c:v>221.14265285849066</c:v>
                </c:pt>
                <c:pt idx="9">
                  <c:v>215.465474358085</c:v>
                </c:pt>
                <c:pt idx="10">
                  <c:v>209.66903676067167</c:v>
                </c:pt>
                <c:pt idx="11">
                  <c:v>209.98406421771412</c:v>
                </c:pt>
                <c:pt idx="12">
                  <c:v>206.73360645984155</c:v>
                </c:pt>
                <c:pt idx="13">
                  <c:v>201.67736368985311</c:v>
                </c:pt>
                <c:pt idx="14">
                  <c:v>197.48990795673902</c:v>
                </c:pt>
                <c:pt idx="15">
                  <c:v>192.20298733850467</c:v>
                </c:pt>
                <c:pt idx="16">
                  <c:v>188.70217775216545</c:v>
                </c:pt>
                <c:pt idx="17">
                  <c:v>186.06175173720567</c:v>
                </c:pt>
                <c:pt idx="18">
                  <c:v>179.63909697010158</c:v>
                </c:pt>
                <c:pt idx="19">
                  <c:v>178.47254571850516</c:v>
                </c:pt>
                <c:pt idx="20">
                  <c:v>175.82665803413533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'f10'!$A$12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'f10'!$B$12:$V$12</c:f>
              <c:numCache>
                <c:formatCode>General</c:formatCode>
                <c:ptCount val="21"/>
                <c:pt idx="0">
                  <c:v>448.63209334953126</c:v>
                </c:pt>
                <c:pt idx="1">
                  <c:v>363.40390122010842</c:v>
                </c:pt>
                <c:pt idx="2">
                  <c:v>359.21369295455702</c:v>
                </c:pt>
                <c:pt idx="3">
                  <c:v>346.49822104955382</c:v>
                </c:pt>
                <c:pt idx="4">
                  <c:v>335.31324141897045</c:v>
                </c:pt>
                <c:pt idx="5">
                  <c:v>312.46747480181358</c:v>
                </c:pt>
                <c:pt idx="6">
                  <c:v>294.61599377700031</c:v>
                </c:pt>
                <c:pt idx="7">
                  <c:v>274.32335502601961</c:v>
                </c:pt>
                <c:pt idx="8">
                  <c:v>252.8252551048605</c:v>
                </c:pt>
                <c:pt idx="9">
                  <c:v>240.88826147465448</c:v>
                </c:pt>
                <c:pt idx="10">
                  <c:v>229.94112991563199</c:v>
                </c:pt>
                <c:pt idx="11">
                  <c:v>222.14860060564325</c:v>
                </c:pt>
                <c:pt idx="12">
                  <c:v>213.04175477828085</c:v>
                </c:pt>
                <c:pt idx="13">
                  <c:v>192.6610514446372</c:v>
                </c:pt>
                <c:pt idx="14">
                  <c:v>169.03471412223604</c:v>
                </c:pt>
                <c:pt idx="15">
                  <c:v>135.11029654362258</c:v>
                </c:pt>
                <c:pt idx="16">
                  <c:v>108.81457678114992</c:v>
                </c:pt>
                <c:pt idx="17">
                  <c:v>80.81567181158475</c:v>
                </c:pt>
                <c:pt idx="18">
                  <c:v>65.155812993942121</c:v>
                </c:pt>
                <c:pt idx="19">
                  <c:v>57.831550956337161</c:v>
                </c:pt>
                <c:pt idx="20">
                  <c:v>49.696811167729365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'f10'!$A$13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'f10'!$B$13:$V$13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268.54740594082187</c:v>
                </c:pt>
                <c:pt idx="2">
                  <c:v>264.96274697450735</c:v>
                </c:pt>
                <c:pt idx="3">
                  <c:v>256.30248809115159</c:v>
                </c:pt>
                <c:pt idx="4">
                  <c:v>245.90370131806901</c:v>
                </c:pt>
                <c:pt idx="5">
                  <c:v>231.16111250743896</c:v>
                </c:pt>
                <c:pt idx="6">
                  <c:v>215.34709603618515</c:v>
                </c:pt>
                <c:pt idx="7">
                  <c:v>202.09416913316451</c:v>
                </c:pt>
                <c:pt idx="8">
                  <c:v>185.86610927575373</c:v>
                </c:pt>
                <c:pt idx="9">
                  <c:v>176.84896202268391</c:v>
                </c:pt>
                <c:pt idx="10">
                  <c:v>168.51402678518767</c:v>
                </c:pt>
                <c:pt idx="11">
                  <c:v>158.33820321409286</c:v>
                </c:pt>
                <c:pt idx="12">
                  <c:v>149.7598711486385</c:v>
                </c:pt>
                <c:pt idx="13">
                  <c:v>139.7436648727346</c:v>
                </c:pt>
                <c:pt idx="14">
                  <c:v>122.14066627520806</c:v>
                </c:pt>
                <c:pt idx="15">
                  <c:v>101.26279656711603</c:v>
                </c:pt>
                <c:pt idx="16">
                  <c:v>74.531033758001499</c:v>
                </c:pt>
                <c:pt idx="17">
                  <c:v>52.923146800324943</c:v>
                </c:pt>
                <c:pt idx="18">
                  <c:v>44.623409282227904</c:v>
                </c:pt>
                <c:pt idx="19">
                  <c:v>38.88125557683864</c:v>
                </c:pt>
                <c:pt idx="20">
                  <c:v>34.082740807105132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8880"/>
        <c:axId val="350879440"/>
      </c:lineChart>
      <c:catAx>
        <c:axId val="35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0879440"/>
        <c:crossesAt val="1.0000000000000007E-13"/>
        <c:auto val="1"/>
        <c:lblAlgn val="ctr"/>
        <c:lblOffset val="100"/>
        <c:noMultiLvlLbl val="0"/>
      </c:catAx>
      <c:valAx>
        <c:axId val="350879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087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 i="0"/>
              <a:t>11</a:t>
            </a:r>
            <a:endParaRPr lang="en-US" altLang="zh-TW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'f11'!$B$2:$V$2</c:f>
              <c:numCache>
                <c:formatCode>General</c:formatCode>
                <c:ptCount val="21"/>
                <c:pt idx="0">
                  <c:v>448.39572078114708</c:v>
                </c:pt>
                <c:pt idx="1">
                  <c:v>302.14612218890204</c:v>
                </c:pt>
                <c:pt idx="2">
                  <c:v>295.11301215934583</c:v>
                </c:pt>
                <c:pt idx="3">
                  <c:v>282.75699331622019</c:v>
                </c:pt>
                <c:pt idx="4">
                  <c:v>271.94196418162414</c:v>
                </c:pt>
                <c:pt idx="5">
                  <c:v>279.00028543391898</c:v>
                </c:pt>
                <c:pt idx="6">
                  <c:v>271.35570309830041</c:v>
                </c:pt>
                <c:pt idx="7">
                  <c:v>278.3087834759707</c:v>
                </c:pt>
                <c:pt idx="8">
                  <c:v>274.4732520259376</c:v>
                </c:pt>
                <c:pt idx="9">
                  <c:v>283.1836583569546</c:v>
                </c:pt>
                <c:pt idx="10">
                  <c:v>274.886813149462</c:v>
                </c:pt>
                <c:pt idx="11">
                  <c:v>277.89010596057784</c:v>
                </c:pt>
                <c:pt idx="12">
                  <c:v>284.3387898312759</c:v>
                </c:pt>
                <c:pt idx="13">
                  <c:v>274.81768929790184</c:v>
                </c:pt>
                <c:pt idx="14">
                  <c:v>279.5415516565883</c:v>
                </c:pt>
                <c:pt idx="15">
                  <c:v>286.72859716401865</c:v>
                </c:pt>
                <c:pt idx="16">
                  <c:v>286.39968762156121</c:v>
                </c:pt>
                <c:pt idx="17">
                  <c:v>283.05529203325682</c:v>
                </c:pt>
                <c:pt idx="18">
                  <c:v>285.94196705432768</c:v>
                </c:pt>
                <c:pt idx="19">
                  <c:v>295.93321366003056</c:v>
                </c:pt>
                <c:pt idx="20">
                  <c:v>295.52012602161489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'f11'!$B$3:$V$3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218.57548835196616</c:v>
                </c:pt>
                <c:pt idx="2">
                  <c:v>205.59629348001999</c:v>
                </c:pt>
                <c:pt idx="3">
                  <c:v>199.68057889075553</c:v>
                </c:pt>
                <c:pt idx="4">
                  <c:v>196.89857131583057</c:v>
                </c:pt>
                <c:pt idx="5">
                  <c:v>194.71875747977217</c:v>
                </c:pt>
                <c:pt idx="6">
                  <c:v>194.35865797199264</c:v>
                </c:pt>
                <c:pt idx="7">
                  <c:v>191.536958939751</c:v>
                </c:pt>
                <c:pt idx="8">
                  <c:v>190.85617197475523</c:v>
                </c:pt>
                <c:pt idx="9">
                  <c:v>190.30746306050929</c:v>
                </c:pt>
                <c:pt idx="10">
                  <c:v>188.79696439910731</c:v>
                </c:pt>
                <c:pt idx="11">
                  <c:v>187.13469493546435</c:v>
                </c:pt>
                <c:pt idx="12">
                  <c:v>185.2524828445772</c:v>
                </c:pt>
                <c:pt idx="13">
                  <c:v>183.92848477679314</c:v>
                </c:pt>
                <c:pt idx="14">
                  <c:v>184.69514766572843</c:v>
                </c:pt>
                <c:pt idx="15">
                  <c:v>183.14305053549646</c:v>
                </c:pt>
                <c:pt idx="16">
                  <c:v>183.44566244511614</c:v>
                </c:pt>
                <c:pt idx="17">
                  <c:v>182.08840917990165</c:v>
                </c:pt>
                <c:pt idx="18">
                  <c:v>184.19923258178</c:v>
                </c:pt>
                <c:pt idx="19">
                  <c:v>185.57354425758697</c:v>
                </c:pt>
                <c:pt idx="20">
                  <c:v>188.73500291806022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'f11'!$B$4:$V$4</c:f>
              <c:numCache>
                <c:formatCode>General</c:formatCode>
                <c:ptCount val="21"/>
                <c:pt idx="0">
                  <c:v>449.90456719231628</c:v>
                </c:pt>
                <c:pt idx="1">
                  <c:v>336.25900151443511</c:v>
                </c:pt>
                <c:pt idx="2">
                  <c:v>318.86533572111142</c:v>
                </c:pt>
                <c:pt idx="3">
                  <c:v>306.19017152824796</c:v>
                </c:pt>
                <c:pt idx="4">
                  <c:v>306.06949999786491</c:v>
                </c:pt>
                <c:pt idx="5">
                  <c:v>306.91226595482601</c:v>
                </c:pt>
                <c:pt idx="6">
                  <c:v>308.47205567297817</c:v>
                </c:pt>
                <c:pt idx="7">
                  <c:v>311.912319803515</c:v>
                </c:pt>
                <c:pt idx="8">
                  <c:v>304.92574180306354</c:v>
                </c:pt>
                <c:pt idx="9">
                  <c:v>305.63796797547752</c:v>
                </c:pt>
                <c:pt idx="10">
                  <c:v>302.29070400757917</c:v>
                </c:pt>
                <c:pt idx="11">
                  <c:v>298.3709787567592</c:v>
                </c:pt>
                <c:pt idx="12">
                  <c:v>293.9714504484138</c:v>
                </c:pt>
                <c:pt idx="13">
                  <c:v>294.71623970128843</c:v>
                </c:pt>
                <c:pt idx="14">
                  <c:v>298.42535567035918</c:v>
                </c:pt>
                <c:pt idx="15">
                  <c:v>301.42350514400977</c:v>
                </c:pt>
                <c:pt idx="16">
                  <c:v>289.56950201557777</c:v>
                </c:pt>
                <c:pt idx="17">
                  <c:v>298.70080738283991</c:v>
                </c:pt>
                <c:pt idx="18">
                  <c:v>291.10863778922408</c:v>
                </c:pt>
                <c:pt idx="19">
                  <c:v>291.28718430281691</c:v>
                </c:pt>
                <c:pt idx="20">
                  <c:v>283.0808616907596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'f11'!$B$5:$V$5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235.35135831844528</c:v>
                </c:pt>
                <c:pt idx="2">
                  <c:v>225.59732223571336</c:v>
                </c:pt>
                <c:pt idx="3">
                  <c:v>220.23597208019112</c:v>
                </c:pt>
                <c:pt idx="4">
                  <c:v>217.23168207666961</c:v>
                </c:pt>
                <c:pt idx="5">
                  <c:v>214.89732427602988</c:v>
                </c:pt>
                <c:pt idx="6">
                  <c:v>213.17746410322573</c:v>
                </c:pt>
                <c:pt idx="7">
                  <c:v>211.93497046556826</c:v>
                </c:pt>
                <c:pt idx="8">
                  <c:v>209.53226983131364</c:v>
                </c:pt>
                <c:pt idx="9">
                  <c:v>207.54781484795311</c:v>
                </c:pt>
                <c:pt idx="10">
                  <c:v>206.12876517500146</c:v>
                </c:pt>
                <c:pt idx="11">
                  <c:v>203.84692966823869</c:v>
                </c:pt>
                <c:pt idx="12">
                  <c:v>200.93115565984607</c:v>
                </c:pt>
                <c:pt idx="13">
                  <c:v>193.40635337735623</c:v>
                </c:pt>
                <c:pt idx="14">
                  <c:v>190.24548034193546</c:v>
                </c:pt>
                <c:pt idx="15">
                  <c:v>185.96371286841787</c:v>
                </c:pt>
                <c:pt idx="16">
                  <c:v>182.6024227493472</c:v>
                </c:pt>
                <c:pt idx="17">
                  <c:v>177.49666185071803</c:v>
                </c:pt>
                <c:pt idx="18">
                  <c:v>173.55295330746301</c:v>
                </c:pt>
                <c:pt idx="19">
                  <c:v>167.03862369371851</c:v>
                </c:pt>
                <c:pt idx="20">
                  <c:v>161.72475813725904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'f11'!$B$6:$V$6</c:f>
              <c:numCache>
                <c:formatCode>General</c:formatCode>
                <c:ptCount val="21"/>
                <c:pt idx="0">
                  <c:v>444.44310186549586</c:v>
                </c:pt>
                <c:pt idx="1">
                  <c:v>392.09048025757431</c:v>
                </c:pt>
                <c:pt idx="2">
                  <c:v>396.15747788749826</c:v>
                </c:pt>
                <c:pt idx="3">
                  <c:v>394.67790254438358</c:v>
                </c:pt>
                <c:pt idx="4">
                  <c:v>396.6131846482657</c:v>
                </c:pt>
                <c:pt idx="5">
                  <c:v>390.20369904288583</c:v>
                </c:pt>
                <c:pt idx="6">
                  <c:v>395.39610649214211</c:v>
                </c:pt>
                <c:pt idx="7">
                  <c:v>395.64461544409841</c:v>
                </c:pt>
                <c:pt idx="8">
                  <c:v>390.19133349209574</c:v>
                </c:pt>
                <c:pt idx="9">
                  <c:v>384.97808311091313</c:v>
                </c:pt>
                <c:pt idx="10">
                  <c:v>383.76060575931939</c:v>
                </c:pt>
                <c:pt idx="11">
                  <c:v>394.68147781965973</c:v>
                </c:pt>
                <c:pt idx="12">
                  <c:v>383.91922243986534</c:v>
                </c:pt>
                <c:pt idx="13">
                  <c:v>388.5001162747443</c:v>
                </c:pt>
                <c:pt idx="14">
                  <c:v>390.63192731501169</c:v>
                </c:pt>
                <c:pt idx="15">
                  <c:v>392.03988860060161</c:v>
                </c:pt>
                <c:pt idx="16">
                  <c:v>389.58029583417954</c:v>
                </c:pt>
                <c:pt idx="17">
                  <c:v>387.99012255609233</c:v>
                </c:pt>
                <c:pt idx="18">
                  <c:v>396.4828878003164</c:v>
                </c:pt>
                <c:pt idx="19">
                  <c:v>389.90378514453442</c:v>
                </c:pt>
                <c:pt idx="20">
                  <c:v>388.89595025218745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'f11'!$B$7:$V$7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281.13740391379179</c:v>
                </c:pt>
                <c:pt idx="2">
                  <c:v>280.1141636645466</c:v>
                </c:pt>
                <c:pt idx="3">
                  <c:v>281.67422950999702</c:v>
                </c:pt>
                <c:pt idx="4">
                  <c:v>281.99777004065453</c:v>
                </c:pt>
                <c:pt idx="5">
                  <c:v>280.71424797534746</c:v>
                </c:pt>
                <c:pt idx="6">
                  <c:v>279.46103743974879</c:v>
                </c:pt>
                <c:pt idx="7">
                  <c:v>279.28330213898408</c:v>
                </c:pt>
                <c:pt idx="8">
                  <c:v>278.08313080864053</c:v>
                </c:pt>
                <c:pt idx="9">
                  <c:v>277.58956736497254</c:v>
                </c:pt>
                <c:pt idx="10">
                  <c:v>277.19726888945348</c:v>
                </c:pt>
                <c:pt idx="11">
                  <c:v>276.99351960286117</c:v>
                </c:pt>
                <c:pt idx="12">
                  <c:v>276.02151492257752</c:v>
                </c:pt>
                <c:pt idx="13">
                  <c:v>275.87317296214701</c:v>
                </c:pt>
                <c:pt idx="14">
                  <c:v>275.96508801796767</c:v>
                </c:pt>
                <c:pt idx="15">
                  <c:v>276.08600167306082</c:v>
                </c:pt>
                <c:pt idx="16">
                  <c:v>276.18024033834615</c:v>
                </c:pt>
                <c:pt idx="17">
                  <c:v>275.90554565457848</c:v>
                </c:pt>
                <c:pt idx="18">
                  <c:v>275.75998767218351</c:v>
                </c:pt>
                <c:pt idx="19">
                  <c:v>275.71032526431657</c:v>
                </c:pt>
                <c:pt idx="20">
                  <c:v>275.4668699557734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'f11'!$B$8:$V$8</c:f>
              <c:numCache>
                <c:formatCode>General</c:formatCode>
                <c:ptCount val="21"/>
                <c:pt idx="0">
                  <c:v>450.77602091389599</c:v>
                </c:pt>
                <c:pt idx="1">
                  <c:v>407.33200510262151</c:v>
                </c:pt>
                <c:pt idx="2">
                  <c:v>412.30274232374165</c:v>
                </c:pt>
                <c:pt idx="3">
                  <c:v>404.13962842103996</c:v>
                </c:pt>
                <c:pt idx="4">
                  <c:v>400.13293857062104</c:v>
                </c:pt>
                <c:pt idx="5">
                  <c:v>386.12385297310624</c:v>
                </c:pt>
                <c:pt idx="6">
                  <c:v>405.20144779475328</c:v>
                </c:pt>
                <c:pt idx="7">
                  <c:v>397.01543163953284</c:v>
                </c:pt>
                <c:pt idx="8">
                  <c:v>390.25546347596918</c:v>
                </c:pt>
                <c:pt idx="9">
                  <c:v>399.26279549130982</c:v>
                </c:pt>
                <c:pt idx="10">
                  <c:v>393.90844361601711</c:v>
                </c:pt>
                <c:pt idx="11">
                  <c:v>387.44524471879896</c:v>
                </c:pt>
                <c:pt idx="12">
                  <c:v>391.95033385615909</c:v>
                </c:pt>
                <c:pt idx="13">
                  <c:v>394.98281975965909</c:v>
                </c:pt>
                <c:pt idx="14">
                  <c:v>393.17825517154108</c:v>
                </c:pt>
                <c:pt idx="15">
                  <c:v>393.83676471562654</c:v>
                </c:pt>
                <c:pt idx="16">
                  <c:v>396.81635740419182</c:v>
                </c:pt>
                <c:pt idx="17">
                  <c:v>391.61882092415823</c:v>
                </c:pt>
                <c:pt idx="18">
                  <c:v>395.23295777390797</c:v>
                </c:pt>
                <c:pt idx="19">
                  <c:v>392.63177208790557</c:v>
                </c:pt>
                <c:pt idx="20">
                  <c:v>393.59614124036852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'f11'!$B$9:$V$9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283.97990836698335</c:v>
                </c:pt>
                <c:pt idx="2">
                  <c:v>281.04214835026551</c:v>
                </c:pt>
                <c:pt idx="3">
                  <c:v>278.25936673556606</c:v>
                </c:pt>
                <c:pt idx="4">
                  <c:v>276.07191709156291</c:v>
                </c:pt>
                <c:pt idx="5">
                  <c:v>274.99841136038935</c:v>
                </c:pt>
                <c:pt idx="6">
                  <c:v>275.95190393307632</c:v>
                </c:pt>
                <c:pt idx="7">
                  <c:v>273.937393525706</c:v>
                </c:pt>
                <c:pt idx="8">
                  <c:v>272.95648638430606</c:v>
                </c:pt>
                <c:pt idx="9">
                  <c:v>273.0764558390369</c:v>
                </c:pt>
                <c:pt idx="10">
                  <c:v>271.11434814803459</c:v>
                </c:pt>
                <c:pt idx="11">
                  <c:v>270.78609949232987</c:v>
                </c:pt>
                <c:pt idx="12">
                  <c:v>270.18529737551722</c:v>
                </c:pt>
                <c:pt idx="13">
                  <c:v>267.63440827714265</c:v>
                </c:pt>
                <c:pt idx="14">
                  <c:v>267.61955681827214</c:v>
                </c:pt>
                <c:pt idx="15">
                  <c:v>267.04056084137892</c:v>
                </c:pt>
                <c:pt idx="16">
                  <c:v>266.51349402311348</c:v>
                </c:pt>
                <c:pt idx="17">
                  <c:v>267.62008241704154</c:v>
                </c:pt>
                <c:pt idx="18">
                  <c:v>268.64000227369081</c:v>
                </c:pt>
                <c:pt idx="19">
                  <c:v>268.00095908791639</c:v>
                </c:pt>
                <c:pt idx="20">
                  <c:v>266.68930834861152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'f11'!$B$10:$V$10</c:f>
              <c:numCache>
                <c:formatCode>General</c:formatCode>
                <c:ptCount val="21"/>
                <c:pt idx="0">
                  <c:v>445.30263924388129</c:v>
                </c:pt>
                <c:pt idx="1">
                  <c:v>399.64566004681348</c:v>
                </c:pt>
                <c:pt idx="2">
                  <c:v>397.05408075829513</c:v>
                </c:pt>
                <c:pt idx="3">
                  <c:v>389.99209490006422</c:v>
                </c:pt>
                <c:pt idx="4">
                  <c:v>397.93289983457544</c:v>
                </c:pt>
                <c:pt idx="5">
                  <c:v>390.40990336376842</c:v>
                </c:pt>
                <c:pt idx="6">
                  <c:v>388.07834314067458</c:v>
                </c:pt>
                <c:pt idx="7">
                  <c:v>395.59610384546659</c:v>
                </c:pt>
                <c:pt idx="8">
                  <c:v>376.15011845445343</c:v>
                </c:pt>
                <c:pt idx="9">
                  <c:v>377.88614932324981</c:v>
                </c:pt>
                <c:pt idx="10">
                  <c:v>382.4731070947708</c:v>
                </c:pt>
                <c:pt idx="11">
                  <c:v>377.14382335270295</c:v>
                </c:pt>
                <c:pt idx="12">
                  <c:v>376.1553913471846</c:v>
                </c:pt>
                <c:pt idx="13">
                  <c:v>383.08417080268691</c:v>
                </c:pt>
                <c:pt idx="14">
                  <c:v>381.92277946381148</c:v>
                </c:pt>
                <c:pt idx="15">
                  <c:v>368.13089817633465</c:v>
                </c:pt>
                <c:pt idx="16">
                  <c:v>377.13271844522558</c:v>
                </c:pt>
                <c:pt idx="17">
                  <c:v>383.00724201809328</c:v>
                </c:pt>
                <c:pt idx="18">
                  <c:v>372.71024027627294</c:v>
                </c:pt>
                <c:pt idx="19">
                  <c:v>375.20914741448354</c:v>
                </c:pt>
                <c:pt idx="20">
                  <c:v>374.40323371674657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274.93519097739994</c:v>
                </c:pt>
                <c:pt idx="2">
                  <c:v>270.11184484574676</c:v>
                </c:pt>
                <c:pt idx="3">
                  <c:v>268.02678109446219</c:v>
                </c:pt>
                <c:pt idx="4">
                  <c:v>265.90355085221637</c:v>
                </c:pt>
                <c:pt idx="5">
                  <c:v>265.40940129251453</c:v>
                </c:pt>
                <c:pt idx="6">
                  <c:v>262.62965707436246</c:v>
                </c:pt>
                <c:pt idx="7">
                  <c:v>259.87225038277154</c:v>
                </c:pt>
                <c:pt idx="8">
                  <c:v>258.92730032452346</c:v>
                </c:pt>
                <c:pt idx="9">
                  <c:v>259.06586536725894</c:v>
                </c:pt>
                <c:pt idx="10">
                  <c:v>258.52473921591286</c:v>
                </c:pt>
                <c:pt idx="11">
                  <c:v>256.64423364039362</c:v>
                </c:pt>
                <c:pt idx="12">
                  <c:v>256.81148742240293</c:v>
                </c:pt>
                <c:pt idx="13">
                  <c:v>256.12637980400183</c:v>
                </c:pt>
                <c:pt idx="14">
                  <c:v>253.94806009849049</c:v>
                </c:pt>
                <c:pt idx="15">
                  <c:v>252.80020597817807</c:v>
                </c:pt>
                <c:pt idx="16">
                  <c:v>251.33765352374937</c:v>
                </c:pt>
                <c:pt idx="17">
                  <c:v>249.8790415263334</c:v>
                </c:pt>
                <c:pt idx="18">
                  <c:v>248.96232543290913</c:v>
                </c:pt>
                <c:pt idx="19">
                  <c:v>248.66004882618469</c:v>
                </c:pt>
                <c:pt idx="20">
                  <c:v>246.07256192814791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'f11'!$B$12:$V$12</c:f>
              <c:numCache>
                <c:formatCode>General</c:formatCode>
                <c:ptCount val="21"/>
                <c:pt idx="0">
                  <c:v>448.89841244849356</c:v>
                </c:pt>
                <c:pt idx="1">
                  <c:v>383.33062353912572</c:v>
                </c:pt>
                <c:pt idx="2">
                  <c:v>381.13238205756085</c:v>
                </c:pt>
                <c:pt idx="3">
                  <c:v>376.78669885809586</c:v>
                </c:pt>
                <c:pt idx="4">
                  <c:v>378.13634497048844</c:v>
                </c:pt>
                <c:pt idx="5">
                  <c:v>370.08496349122743</c:v>
                </c:pt>
                <c:pt idx="6">
                  <c:v>366.76063277143948</c:v>
                </c:pt>
                <c:pt idx="7">
                  <c:v>369.50547934135545</c:v>
                </c:pt>
                <c:pt idx="8">
                  <c:v>375.45676208321197</c:v>
                </c:pt>
                <c:pt idx="9">
                  <c:v>369.49874108077404</c:v>
                </c:pt>
                <c:pt idx="10">
                  <c:v>376.14670025311227</c:v>
                </c:pt>
                <c:pt idx="11">
                  <c:v>370.39892688424931</c:v>
                </c:pt>
                <c:pt idx="12">
                  <c:v>368.82085643268516</c:v>
                </c:pt>
                <c:pt idx="13">
                  <c:v>371.98907805605131</c:v>
                </c:pt>
                <c:pt idx="14">
                  <c:v>372.52684432344932</c:v>
                </c:pt>
                <c:pt idx="15">
                  <c:v>367.50359414713677</c:v>
                </c:pt>
                <c:pt idx="16">
                  <c:v>373.13640405793785</c:v>
                </c:pt>
                <c:pt idx="17">
                  <c:v>366.57622064677759</c:v>
                </c:pt>
                <c:pt idx="18">
                  <c:v>364.36720842527131</c:v>
                </c:pt>
                <c:pt idx="19">
                  <c:v>359.99316128413517</c:v>
                </c:pt>
                <c:pt idx="20">
                  <c:v>361.16084949342911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'f11'!$B$13:$V$13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280.88705039682645</c:v>
                </c:pt>
                <c:pt idx="2">
                  <c:v>277.42491936789645</c:v>
                </c:pt>
                <c:pt idx="3">
                  <c:v>274.28813287017721</c:v>
                </c:pt>
                <c:pt idx="4">
                  <c:v>274.4560665278135</c:v>
                </c:pt>
                <c:pt idx="5">
                  <c:v>275.04657700818075</c:v>
                </c:pt>
                <c:pt idx="6">
                  <c:v>274.41630766535064</c:v>
                </c:pt>
                <c:pt idx="7">
                  <c:v>274.25417341555601</c:v>
                </c:pt>
                <c:pt idx="8">
                  <c:v>273.73810738238251</c:v>
                </c:pt>
                <c:pt idx="9">
                  <c:v>273.42536634777753</c:v>
                </c:pt>
                <c:pt idx="10">
                  <c:v>273.28356479873815</c:v>
                </c:pt>
                <c:pt idx="11">
                  <c:v>273.1195096635339</c:v>
                </c:pt>
                <c:pt idx="12">
                  <c:v>272.97720727135084</c:v>
                </c:pt>
                <c:pt idx="13">
                  <c:v>272.51116856272046</c:v>
                </c:pt>
                <c:pt idx="14">
                  <c:v>272.16217105851308</c:v>
                </c:pt>
                <c:pt idx="15">
                  <c:v>272.08912131265583</c:v>
                </c:pt>
                <c:pt idx="16">
                  <c:v>271.94560544561637</c:v>
                </c:pt>
                <c:pt idx="17">
                  <c:v>271.91992905650864</c:v>
                </c:pt>
                <c:pt idx="18">
                  <c:v>271.85106064630668</c:v>
                </c:pt>
                <c:pt idx="19">
                  <c:v>271.82620710164724</c:v>
                </c:pt>
                <c:pt idx="20">
                  <c:v>271.61650032573363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88400"/>
        <c:axId val="350888960"/>
      </c:lineChart>
      <c:catAx>
        <c:axId val="3508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0888960"/>
        <c:crossesAt val="1.0000000000000007E-13"/>
        <c:auto val="1"/>
        <c:lblAlgn val="ctr"/>
        <c:lblOffset val="100"/>
        <c:noMultiLvlLbl val="0"/>
      </c:catAx>
      <c:valAx>
        <c:axId val="35088896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088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 i="0"/>
              <a:t>14</a:t>
            </a:r>
            <a:endParaRPr lang="en-US" altLang="zh-TW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'f14'!$B$2:$V$2</c:f>
              <c:numCache>
                <c:formatCode>General</c:formatCode>
                <c:ptCount val="21"/>
                <c:pt idx="0">
                  <c:v>451.30375693290222</c:v>
                </c:pt>
                <c:pt idx="1">
                  <c:v>53.990594985090262</c:v>
                </c:pt>
                <c:pt idx="2">
                  <c:v>51.838373600180745</c:v>
                </c:pt>
                <c:pt idx="3">
                  <c:v>51.642762288405919</c:v>
                </c:pt>
                <c:pt idx="4">
                  <c:v>52.77649131084506</c:v>
                </c:pt>
                <c:pt idx="5">
                  <c:v>51.967530860358821</c:v>
                </c:pt>
                <c:pt idx="6">
                  <c:v>53.157100652531739</c:v>
                </c:pt>
                <c:pt idx="7">
                  <c:v>52.412771592301063</c:v>
                </c:pt>
                <c:pt idx="8">
                  <c:v>52.267736152055697</c:v>
                </c:pt>
                <c:pt idx="9">
                  <c:v>52.168011839384484</c:v>
                </c:pt>
                <c:pt idx="10">
                  <c:v>52.708594609673909</c:v>
                </c:pt>
                <c:pt idx="11">
                  <c:v>51.855303057435506</c:v>
                </c:pt>
                <c:pt idx="12">
                  <c:v>53.405703829081816</c:v>
                </c:pt>
                <c:pt idx="13">
                  <c:v>54.190971827644091</c:v>
                </c:pt>
                <c:pt idx="14">
                  <c:v>54.164187845089153</c:v>
                </c:pt>
                <c:pt idx="15">
                  <c:v>53.402663208019092</c:v>
                </c:pt>
                <c:pt idx="16">
                  <c:v>53.914888623285457</c:v>
                </c:pt>
                <c:pt idx="17">
                  <c:v>53.883891119613686</c:v>
                </c:pt>
                <c:pt idx="18">
                  <c:v>53.27529626672252</c:v>
                </c:pt>
                <c:pt idx="19">
                  <c:v>53.025383186700395</c:v>
                </c:pt>
                <c:pt idx="20">
                  <c:v>54.404804354377177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'f14'!$B$3:$V$3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41.069765533656586</c:v>
                </c:pt>
                <c:pt idx="2">
                  <c:v>39.804968884598679</c:v>
                </c:pt>
                <c:pt idx="3">
                  <c:v>39.631138165129158</c:v>
                </c:pt>
                <c:pt idx="4">
                  <c:v>39.517312159740506</c:v>
                </c:pt>
                <c:pt idx="5">
                  <c:v>39.453926525390997</c:v>
                </c:pt>
                <c:pt idx="6">
                  <c:v>39.521956859841701</c:v>
                </c:pt>
                <c:pt idx="7">
                  <c:v>39.69009361166902</c:v>
                </c:pt>
                <c:pt idx="8">
                  <c:v>39.485885713320499</c:v>
                </c:pt>
                <c:pt idx="9">
                  <c:v>39.840702706950189</c:v>
                </c:pt>
                <c:pt idx="10">
                  <c:v>39.973323243238596</c:v>
                </c:pt>
                <c:pt idx="11">
                  <c:v>40.27556454293763</c:v>
                </c:pt>
                <c:pt idx="12">
                  <c:v>40.253438699135927</c:v>
                </c:pt>
                <c:pt idx="13">
                  <c:v>40.378311657921415</c:v>
                </c:pt>
                <c:pt idx="14">
                  <c:v>40.500181000902749</c:v>
                </c:pt>
                <c:pt idx="15">
                  <c:v>40.540266221967656</c:v>
                </c:pt>
                <c:pt idx="16">
                  <c:v>40.685129791664416</c:v>
                </c:pt>
                <c:pt idx="17">
                  <c:v>40.842761826384013</c:v>
                </c:pt>
                <c:pt idx="18">
                  <c:v>40.940517121510013</c:v>
                </c:pt>
                <c:pt idx="19">
                  <c:v>41.058386420846155</c:v>
                </c:pt>
                <c:pt idx="20">
                  <c:v>41.143823289284803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'f14'!$B$4:$V$4</c:f>
              <c:numCache>
                <c:formatCode>General</c:formatCode>
                <c:ptCount val="21"/>
                <c:pt idx="0">
                  <c:v>445.69151308831505</c:v>
                </c:pt>
                <c:pt idx="1">
                  <c:v>35.985477820455039</c:v>
                </c:pt>
                <c:pt idx="2">
                  <c:v>37.281252230887539</c:v>
                </c:pt>
                <c:pt idx="3">
                  <c:v>36.572186598796293</c:v>
                </c:pt>
                <c:pt idx="4">
                  <c:v>36.372746058912789</c:v>
                </c:pt>
                <c:pt idx="5">
                  <c:v>35.873432337491252</c:v>
                </c:pt>
                <c:pt idx="6">
                  <c:v>34.646346371531301</c:v>
                </c:pt>
                <c:pt idx="7">
                  <c:v>34.656101909294733</c:v>
                </c:pt>
                <c:pt idx="8">
                  <c:v>34.354907305301552</c:v>
                </c:pt>
                <c:pt idx="9">
                  <c:v>34.080464722110761</c:v>
                </c:pt>
                <c:pt idx="10">
                  <c:v>34.952820901562717</c:v>
                </c:pt>
                <c:pt idx="11">
                  <c:v>34.910651527197565</c:v>
                </c:pt>
                <c:pt idx="12">
                  <c:v>34.468169908422674</c:v>
                </c:pt>
                <c:pt idx="13">
                  <c:v>34.427636577103904</c:v>
                </c:pt>
                <c:pt idx="14">
                  <c:v>33.137609891801937</c:v>
                </c:pt>
                <c:pt idx="15">
                  <c:v>34.623618860502994</c:v>
                </c:pt>
                <c:pt idx="16">
                  <c:v>34.617291905600361</c:v>
                </c:pt>
                <c:pt idx="17">
                  <c:v>34.739603199831528</c:v>
                </c:pt>
                <c:pt idx="18">
                  <c:v>33.379405699520724</c:v>
                </c:pt>
                <c:pt idx="19">
                  <c:v>33.666495101709387</c:v>
                </c:pt>
                <c:pt idx="20">
                  <c:v>34.320731316530079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'f14'!$B$5:$V$5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26.987281175109015</c:v>
                </c:pt>
                <c:pt idx="2">
                  <c:v>26.646568776868644</c:v>
                </c:pt>
                <c:pt idx="3">
                  <c:v>26.334255864389966</c:v>
                </c:pt>
                <c:pt idx="4">
                  <c:v>26.188112445158595</c:v>
                </c:pt>
                <c:pt idx="5">
                  <c:v>26.219222425496991</c:v>
                </c:pt>
                <c:pt idx="6">
                  <c:v>26.305562603010106</c:v>
                </c:pt>
                <c:pt idx="7">
                  <c:v>26.096129133653026</c:v>
                </c:pt>
                <c:pt idx="8">
                  <c:v>25.917414926961236</c:v>
                </c:pt>
                <c:pt idx="9">
                  <c:v>25.989466253652996</c:v>
                </c:pt>
                <c:pt idx="10">
                  <c:v>25.592694191732576</c:v>
                </c:pt>
                <c:pt idx="11">
                  <c:v>25.339443319050769</c:v>
                </c:pt>
                <c:pt idx="12">
                  <c:v>25.031015002449099</c:v>
                </c:pt>
                <c:pt idx="13">
                  <c:v>25.053699653118443</c:v>
                </c:pt>
                <c:pt idx="14">
                  <c:v>24.583889823291972</c:v>
                </c:pt>
                <c:pt idx="15">
                  <c:v>24.168386706676358</c:v>
                </c:pt>
                <c:pt idx="16">
                  <c:v>23.573241505900072</c:v>
                </c:pt>
                <c:pt idx="17">
                  <c:v>22.872925070910831</c:v>
                </c:pt>
                <c:pt idx="18">
                  <c:v>21.660490932903372</c:v>
                </c:pt>
                <c:pt idx="19">
                  <c:v>19.394694907334664</c:v>
                </c:pt>
                <c:pt idx="20">
                  <c:v>17.929270356335969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'f14'!$B$6:$V$6</c:f>
              <c:numCache>
                <c:formatCode>General</c:formatCode>
                <c:ptCount val="21"/>
                <c:pt idx="0">
                  <c:v>442.08017619126309</c:v>
                </c:pt>
                <c:pt idx="1">
                  <c:v>57.018610552875558</c:v>
                </c:pt>
                <c:pt idx="2">
                  <c:v>56.712252386652118</c:v>
                </c:pt>
                <c:pt idx="3">
                  <c:v>56.312497521938141</c:v>
                </c:pt>
                <c:pt idx="4">
                  <c:v>56.858960764147184</c:v>
                </c:pt>
                <c:pt idx="5">
                  <c:v>57.914782615663356</c:v>
                </c:pt>
                <c:pt idx="6">
                  <c:v>56.924900928871502</c:v>
                </c:pt>
                <c:pt idx="7">
                  <c:v>56.683708711856646</c:v>
                </c:pt>
                <c:pt idx="8">
                  <c:v>55.304170061208062</c:v>
                </c:pt>
                <c:pt idx="9">
                  <c:v>57.319539132078035</c:v>
                </c:pt>
                <c:pt idx="10">
                  <c:v>55.606304714178343</c:v>
                </c:pt>
                <c:pt idx="11">
                  <c:v>55.301648655562445</c:v>
                </c:pt>
                <c:pt idx="12">
                  <c:v>55.604818076800939</c:v>
                </c:pt>
                <c:pt idx="13">
                  <c:v>57.904382610342985</c:v>
                </c:pt>
                <c:pt idx="14">
                  <c:v>56.414645933750123</c:v>
                </c:pt>
                <c:pt idx="15">
                  <c:v>56.53411775937311</c:v>
                </c:pt>
                <c:pt idx="16">
                  <c:v>56.903542875534939</c:v>
                </c:pt>
                <c:pt idx="17">
                  <c:v>56.929760559526727</c:v>
                </c:pt>
                <c:pt idx="18">
                  <c:v>56.391176427741293</c:v>
                </c:pt>
                <c:pt idx="19">
                  <c:v>55.980430000823759</c:v>
                </c:pt>
                <c:pt idx="20">
                  <c:v>56.900866930843549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'f14'!$B$7:$V$7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42.33583944807966</c:v>
                </c:pt>
                <c:pt idx="2">
                  <c:v>41.756764320816657</c:v>
                </c:pt>
                <c:pt idx="3">
                  <c:v>41.824745221172655</c:v>
                </c:pt>
                <c:pt idx="4">
                  <c:v>41.820116512088632</c:v>
                </c:pt>
                <c:pt idx="5">
                  <c:v>41.807388163348278</c:v>
                </c:pt>
                <c:pt idx="6">
                  <c:v>41.83576331509942</c:v>
                </c:pt>
                <c:pt idx="7">
                  <c:v>41.836640254686721</c:v>
                </c:pt>
                <c:pt idx="8">
                  <c:v>41.83497306088411</c:v>
                </c:pt>
                <c:pt idx="9">
                  <c:v>41.912985478040284</c:v>
                </c:pt>
                <c:pt idx="10">
                  <c:v>41.947305712865365</c:v>
                </c:pt>
                <c:pt idx="11">
                  <c:v>42.066557056308689</c:v>
                </c:pt>
                <c:pt idx="12">
                  <c:v>42.095927562831733</c:v>
                </c:pt>
                <c:pt idx="13">
                  <c:v>42.38227679766571</c:v>
                </c:pt>
                <c:pt idx="14">
                  <c:v>42.329175880657104</c:v>
                </c:pt>
                <c:pt idx="15">
                  <c:v>42.13696617052733</c:v>
                </c:pt>
                <c:pt idx="16">
                  <c:v>40.755355612962354</c:v>
                </c:pt>
                <c:pt idx="17">
                  <c:v>36.669309873196653</c:v>
                </c:pt>
                <c:pt idx="18">
                  <c:v>31.442876769083412</c:v>
                </c:pt>
                <c:pt idx="19">
                  <c:v>22.96793224063552</c:v>
                </c:pt>
                <c:pt idx="20">
                  <c:v>15.132816242302731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'f14'!$B$8:$V$8</c:f>
              <c:numCache>
                <c:formatCode>General</c:formatCode>
                <c:ptCount val="21"/>
                <c:pt idx="0">
                  <c:v>445.75856672135984</c:v>
                </c:pt>
                <c:pt idx="1">
                  <c:v>86.083532952016469</c:v>
                </c:pt>
                <c:pt idx="2">
                  <c:v>66.207102651295756</c:v>
                </c:pt>
                <c:pt idx="3">
                  <c:v>63.615686729094811</c:v>
                </c:pt>
                <c:pt idx="4">
                  <c:v>65.121459476485143</c:v>
                </c:pt>
                <c:pt idx="5">
                  <c:v>62.982939345338686</c:v>
                </c:pt>
                <c:pt idx="6">
                  <c:v>64.236372967836772</c:v>
                </c:pt>
                <c:pt idx="7">
                  <c:v>65.611693947024293</c:v>
                </c:pt>
                <c:pt idx="8">
                  <c:v>64.572310321559215</c:v>
                </c:pt>
                <c:pt idx="9">
                  <c:v>64.1120300345071</c:v>
                </c:pt>
                <c:pt idx="10">
                  <c:v>64.138777122065207</c:v>
                </c:pt>
                <c:pt idx="11">
                  <c:v>65.011436884388331</c:v>
                </c:pt>
                <c:pt idx="12">
                  <c:v>63.588040141876661</c:v>
                </c:pt>
                <c:pt idx="13">
                  <c:v>63.470288230748942</c:v>
                </c:pt>
                <c:pt idx="14">
                  <c:v>64.42760007807675</c:v>
                </c:pt>
                <c:pt idx="15">
                  <c:v>65.777150383400723</c:v>
                </c:pt>
                <c:pt idx="16">
                  <c:v>64.608019197649469</c:v>
                </c:pt>
                <c:pt idx="17">
                  <c:v>66.458143052172673</c:v>
                </c:pt>
                <c:pt idx="18">
                  <c:v>65.788352462287548</c:v>
                </c:pt>
                <c:pt idx="19">
                  <c:v>64.925909143508648</c:v>
                </c:pt>
                <c:pt idx="20">
                  <c:v>65.465775799140161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'f14'!$B$9:$V$9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56.742615162718963</c:v>
                </c:pt>
                <c:pt idx="2">
                  <c:v>46.177770764356083</c:v>
                </c:pt>
                <c:pt idx="3">
                  <c:v>46.017223276133087</c:v>
                </c:pt>
                <c:pt idx="4">
                  <c:v>45.968484429323446</c:v>
                </c:pt>
                <c:pt idx="5">
                  <c:v>45.722458195626714</c:v>
                </c:pt>
                <c:pt idx="6">
                  <c:v>45.615768975090504</c:v>
                </c:pt>
                <c:pt idx="7">
                  <c:v>45.311316329482388</c:v>
                </c:pt>
                <c:pt idx="8">
                  <c:v>45.297983952511899</c:v>
                </c:pt>
                <c:pt idx="9">
                  <c:v>45.258231510186647</c:v>
                </c:pt>
                <c:pt idx="10">
                  <c:v>45.172836760090888</c:v>
                </c:pt>
                <c:pt idx="11">
                  <c:v>45.116660902553996</c:v>
                </c:pt>
                <c:pt idx="12">
                  <c:v>45.168312839172941</c:v>
                </c:pt>
                <c:pt idx="13">
                  <c:v>45.205255268280965</c:v>
                </c:pt>
                <c:pt idx="14">
                  <c:v>45.414203310033294</c:v>
                </c:pt>
                <c:pt idx="15">
                  <c:v>45.478983546320229</c:v>
                </c:pt>
                <c:pt idx="16">
                  <c:v>45.437812158753808</c:v>
                </c:pt>
                <c:pt idx="17">
                  <c:v>45.653575386310997</c:v>
                </c:pt>
                <c:pt idx="18">
                  <c:v>45.562843349014422</c:v>
                </c:pt>
                <c:pt idx="19">
                  <c:v>45.47992448983868</c:v>
                </c:pt>
                <c:pt idx="20">
                  <c:v>45.398614654003715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'f14'!$B$10:$V$10</c:f>
              <c:numCache>
                <c:formatCode>General</c:formatCode>
                <c:ptCount val="21"/>
                <c:pt idx="0">
                  <c:v>450.36272735060038</c:v>
                </c:pt>
                <c:pt idx="1">
                  <c:v>54.827625842129066</c:v>
                </c:pt>
                <c:pt idx="2">
                  <c:v>55.232944180767689</c:v>
                </c:pt>
                <c:pt idx="3">
                  <c:v>54.276636874215178</c:v>
                </c:pt>
                <c:pt idx="4">
                  <c:v>55.770971715036367</c:v>
                </c:pt>
                <c:pt idx="5">
                  <c:v>55.19218077168442</c:v>
                </c:pt>
                <c:pt idx="6">
                  <c:v>55.424765432755542</c:v>
                </c:pt>
                <c:pt idx="7">
                  <c:v>55.580739545289894</c:v>
                </c:pt>
                <c:pt idx="8">
                  <c:v>55.990089554623445</c:v>
                </c:pt>
                <c:pt idx="9">
                  <c:v>56.246432185284938</c:v>
                </c:pt>
                <c:pt idx="10">
                  <c:v>56.944459639300597</c:v>
                </c:pt>
                <c:pt idx="11">
                  <c:v>56.132236742111537</c:v>
                </c:pt>
                <c:pt idx="12">
                  <c:v>55.411202640547856</c:v>
                </c:pt>
                <c:pt idx="13">
                  <c:v>57.281776344087632</c:v>
                </c:pt>
                <c:pt idx="14">
                  <c:v>56.581132483886677</c:v>
                </c:pt>
                <c:pt idx="15">
                  <c:v>57.128781651655977</c:v>
                </c:pt>
                <c:pt idx="16">
                  <c:v>57.589252198585115</c:v>
                </c:pt>
                <c:pt idx="17">
                  <c:v>57.716178753085927</c:v>
                </c:pt>
                <c:pt idx="18">
                  <c:v>56.747990546172453</c:v>
                </c:pt>
                <c:pt idx="19">
                  <c:v>56.05364927369979</c:v>
                </c:pt>
                <c:pt idx="20">
                  <c:v>56.608631652225291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37.863967846765831</c:v>
                </c:pt>
                <c:pt idx="2">
                  <c:v>38.311454984615501</c:v>
                </c:pt>
                <c:pt idx="3">
                  <c:v>38.554333005391292</c:v>
                </c:pt>
                <c:pt idx="4">
                  <c:v>38.876712668544023</c:v>
                </c:pt>
                <c:pt idx="5">
                  <c:v>39.131172004332235</c:v>
                </c:pt>
                <c:pt idx="6">
                  <c:v>39.315708798565872</c:v>
                </c:pt>
                <c:pt idx="7">
                  <c:v>39.319859179020973</c:v>
                </c:pt>
                <c:pt idx="8">
                  <c:v>39.484673478630789</c:v>
                </c:pt>
                <c:pt idx="9">
                  <c:v>39.411544310014953</c:v>
                </c:pt>
                <c:pt idx="10">
                  <c:v>39.320331529888882</c:v>
                </c:pt>
                <c:pt idx="11">
                  <c:v>39.220640084757711</c:v>
                </c:pt>
                <c:pt idx="12">
                  <c:v>39.136907508095767</c:v>
                </c:pt>
                <c:pt idx="13">
                  <c:v>39.116180594595541</c:v>
                </c:pt>
                <c:pt idx="14">
                  <c:v>39.212020796590032</c:v>
                </c:pt>
                <c:pt idx="15">
                  <c:v>39.223708574956902</c:v>
                </c:pt>
                <c:pt idx="16">
                  <c:v>39.256129405025753</c:v>
                </c:pt>
                <c:pt idx="17">
                  <c:v>39.252280818991046</c:v>
                </c:pt>
                <c:pt idx="18">
                  <c:v>39.253428841425972</c:v>
                </c:pt>
                <c:pt idx="19">
                  <c:v>39.290675710087278</c:v>
                </c:pt>
                <c:pt idx="20">
                  <c:v>39.228822906315223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'f14'!$B$12:$V$12</c:f>
              <c:numCache>
                <c:formatCode>General</c:formatCode>
                <c:ptCount val="21"/>
                <c:pt idx="0">
                  <c:v>443.11689847012383</c:v>
                </c:pt>
                <c:pt idx="1">
                  <c:v>56.92728942990783</c:v>
                </c:pt>
                <c:pt idx="2">
                  <c:v>57.33597006700407</c:v>
                </c:pt>
                <c:pt idx="3">
                  <c:v>58.194858987964629</c:v>
                </c:pt>
                <c:pt idx="4">
                  <c:v>58.205136483485376</c:v>
                </c:pt>
                <c:pt idx="5">
                  <c:v>57.820040226592489</c:v>
                </c:pt>
                <c:pt idx="6">
                  <c:v>57.129166265808621</c:v>
                </c:pt>
                <c:pt idx="7">
                  <c:v>58.236297178888414</c:v>
                </c:pt>
                <c:pt idx="8">
                  <c:v>58.944325717077675</c:v>
                </c:pt>
                <c:pt idx="9">
                  <c:v>58.093361299647029</c:v>
                </c:pt>
                <c:pt idx="10">
                  <c:v>58.160345576031567</c:v>
                </c:pt>
                <c:pt idx="11">
                  <c:v>57.36429616906652</c:v>
                </c:pt>
                <c:pt idx="12">
                  <c:v>57.536105278390849</c:v>
                </c:pt>
                <c:pt idx="13">
                  <c:v>57.512033418818802</c:v>
                </c:pt>
                <c:pt idx="14">
                  <c:v>57.140573892569641</c:v>
                </c:pt>
                <c:pt idx="15">
                  <c:v>58.006888892374761</c:v>
                </c:pt>
                <c:pt idx="16">
                  <c:v>57.904626622877771</c:v>
                </c:pt>
                <c:pt idx="17">
                  <c:v>58.437501238434564</c:v>
                </c:pt>
                <c:pt idx="18">
                  <c:v>57.204597693398334</c:v>
                </c:pt>
                <c:pt idx="19">
                  <c:v>58.608132594273044</c:v>
                </c:pt>
                <c:pt idx="20">
                  <c:v>57.160708119182118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'f14'!$B$13:$V$13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41.789341055394637</c:v>
                </c:pt>
                <c:pt idx="2">
                  <c:v>41.596813908502796</c:v>
                </c:pt>
                <c:pt idx="3">
                  <c:v>41.527323961617952</c:v>
                </c:pt>
                <c:pt idx="4">
                  <c:v>41.581522001026016</c:v>
                </c:pt>
                <c:pt idx="5">
                  <c:v>41.504387076293185</c:v>
                </c:pt>
                <c:pt idx="6">
                  <c:v>41.507783869543267</c:v>
                </c:pt>
                <c:pt idx="7">
                  <c:v>41.512186583900387</c:v>
                </c:pt>
                <c:pt idx="8">
                  <c:v>41.554953898933967</c:v>
                </c:pt>
                <c:pt idx="9">
                  <c:v>41.589738223315656</c:v>
                </c:pt>
                <c:pt idx="10">
                  <c:v>41.626940167895299</c:v>
                </c:pt>
                <c:pt idx="11">
                  <c:v>41.767068728478911</c:v>
                </c:pt>
                <c:pt idx="12">
                  <c:v>41.678791816893899</c:v>
                </c:pt>
                <c:pt idx="13">
                  <c:v>41.33041850306445</c:v>
                </c:pt>
                <c:pt idx="14">
                  <c:v>41.021734818780764</c:v>
                </c:pt>
                <c:pt idx="15">
                  <c:v>40.48363400433621</c:v>
                </c:pt>
                <c:pt idx="16">
                  <c:v>38.605923160842799</c:v>
                </c:pt>
                <c:pt idx="17">
                  <c:v>37.229179532284455</c:v>
                </c:pt>
                <c:pt idx="18">
                  <c:v>35.669831058570644</c:v>
                </c:pt>
                <c:pt idx="19">
                  <c:v>33.708833748441393</c:v>
                </c:pt>
                <c:pt idx="20">
                  <c:v>32.558493919633605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324336"/>
        <c:axId val="351324896"/>
      </c:lineChart>
      <c:catAx>
        <c:axId val="35132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1324896"/>
        <c:crossesAt val="1.0000000000000007E-13"/>
        <c:auto val="1"/>
        <c:lblAlgn val="ctr"/>
        <c:lblOffset val="100"/>
        <c:noMultiLvlLbl val="0"/>
      </c:catAx>
      <c:valAx>
        <c:axId val="3513248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132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3" sqref="B13:V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450.55437312993308</v>
      </c>
      <c r="C2">
        <v>132.500682274127</v>
      </c>
      <c r="D2">
        <v>113.93160776170548</v>
      </c>
      <c r="E2">
        <v>103.10943057250662</v>
      </c>
      <c r="F2">
        <v>101.59373590507961</v>
      </c>
      <c r="G2">
        <v>99.503957841296653</v>
      </c>
      <c r="H2">
        <v>99.803104110165833</v>
      </c>
      <c r="I2">
        <v>97.642989324557618</v>
      </c>
      <c r="J2">
        <v>97.132160305087368</v>
      </c>
      <c r="K2">
        <v>97.628654015503599</v>
      </c>
      <c r="L2">
        <v>99.440050946771706</v>
      </c>
      <c r="M2">
        <v>96.884123558603662</v>
      </c>
      <c r="N2">
        <v>96.896500631405019</v>
      </c>
      <c r="O2">
        <v>98.075147052000972</v>
      </c>
      <c r="P2">
        <v>98.18116445444835</v>
      </c>
      <c r="Q2">
        <v>97.006062295538086</v>
      </c>
      <c r="R2">
        <v>98.361896194635221</v>
      </c>
      <c r="S2">
        <v>99.383573618302023</v>
      </c>
      <c r="T2">
        <v>97.576540942571739</v>
      </c>
      <c r="U2">
        <v>99.367305936430995</v>
      </c>
      <c r="V2">
        <v>98.833230228998886</v>
      </c>
    </row>
    <row r="3" spans="1:22" x14ac:dyDescent="0.3">
      <c r="A3" t="s">
        <v>14</v>
      </c>
      <c r="B3">
        <v>315.36825561937366</v>
      </c>
      <c r="C3">
        <v>93.543923197438758</v>
      </c>
      <c r="D3">
        <v>84.991438180375681</v>
      </c>
      <c r="E3">
        <v>81.386875680631221</v>
      </c>
      <c r="F3">
        <v>79.019154720795271</v>
      </c>
      <c r="G3">
        <v>78.085441884456145</v>
      </c>
      <c r="H3">
        <v>77.458967423275809</v>
      </c>
      <c r="I3">
        <v>76.555114693446654</v>
      </c>
      <c r="J3">
        <v>75.540878949886945</v>
      </c>
      <c r="K3">
        <v>74.870671943088539</v>
      </c>
      <c r="L3">
        <v>73.337281235593636</v>
      </c>
      <c r="M3">
        <v>72.592293233685766</v>
      </c>
      <c r="N3">
        <v>71.572279151019544</v>
      </c>
      <c r="O3">
        <v>71.049191082816549</v>
      </c>
      <c r="P3">
        <v>70.427509569835209</v>
      </c>
      <c r="Q3">
        <v>70.199474557250952</v>
      </c>
      <c r="R3">
        <v>69.583914508206902</v>
      </c>
      <c r="S3">
        <v>67.160883925017416</v>
      </c>
      <c r="T3">
        <v>66.755965470418744</v>
      </c>
      <c r="U3">
        <v>66.538784274919266</v>
      </c>
      <c r="V3">
        <v>63.737585538715138</v>
      </c>
    </row>
    <row r="4" spans="1:22" x14ac:dyDescent="0.3">
      <c r="A4" t="s">
        <v>15</v>
      </c>
      <c r="B4">
        <v>451.97358132556354</v>
      </c>
      <c r="C4">
        <v>143.48926428321408</v>
      </c>
      <c r="D4">
        <v>123.78083004936974</v>
      </c>
      <c r="E4">
        <v>111.45393179230302</v>
      </c>
      <c r="F4">
        <v>107.43635605850295</v>
      </c>
      <c r="G4">
        <v>104.02545067946932</v>
      </c>
      <c r="H4">
        <v>105.60280586245695</v>
      </c>
      <c r="I4">
        <v>101.33428710695897</v>
      </c>
      <c r="J4">
        <v>104.46904178213744</v>
      </c>
      <c r="K4">
        <v>99.442624624421668</v>
      </c>
      <c r="L4">
        <v>98.421606898853867</v>
      </c>
      <c r="M4">
        <v>96.671458343083046</v>
      </c>
      <c r="N4">
        <v>97.333595132613027</v>
      </c>
      <c r="O4">
        <v>96.541354598682318</v>
      </c>
      <c r="P4">
        <v>98.199511373607933</v>
      </c>
      <c r="Q4">
        <v>96.061623248152813</v>
      </c>
      <c r="R4">
        <v>96.396653239616512</v>
      </c>
      <c r="S4">
        <v>98.264252271460791</v>
      </c>
      <c r="T4">
        <v>95.810141571539489</v>
      </c>
      <c r="U4">
        <v>92.382005989573315</v>
      </c>
      <c r="V4">
        <v>96.167105070605103</v>
      </c>
    </row>
    <row r="5" spans="1:22" x14ac:dyDescent="0.3">
      <c r="A5" t="s">
        <v>16</v>
      </c>
      <c r="B5">
        <v>315.36825561937366</v>
      </c>
      <c r="C5">
        <v>86.041378810960069</v>
      </c>
      <c r="D5">
        <v>76.050477559277937</v>
      </c>
      <c r="E5">
        <v>70.91803688344001</v>
      </c>
      <c r="F5">
        <v>67.303773492463549</v>
      </c>
      <c r="G5">
        <v>65.815778009000397</v>
      </c>
      <c r="H5">
        <v>64.13854481071877</v>
      </c>
      <c r="I5">
        <v>62.497754978425569</v>
      </c>
      <c r="J5">
        <v>60.582900589907183</v>
      </c>
      <c r="K5">
        <v>59.280246809685558</v>
      </c>
      <c r="L5">
        <v>58.58655441164067</v>
      </c>
      <c r="M5">
        <v>58.016897010209711</v>
      </c>
      <c r="N5">
        <v>54.80814778802543</v>
      </c>
      <c r="O5">
        <v>53.892161112829164</v>
      </c>
      <c r="P5">
        <v>52.34405054266869</v>
      </c>
      <c r="Q5">
        <v>50.426279098587635</v>
      </c>
      <c r="R5">
        <v>48.421581817061821</v>
      </c>
      <c r="S5">
        <v>47.450032822845017</v>
      </c>
      <c r="T5">
        <v>46.033124225918392</v>
      </c>
      <c r="U5">
        <v>43.106184767121725</v>
      </c>
      <c r="V5">
        <v>40.884670792856106</v>
      </c>
    </row>
    <row r="6" spans="1:22" x14ac:dyDescent="0.3">
      <c r="A6" t="s">
        <v>17</v>
      </c>
      <c r="B6">
        <v>443.06501148579042</v>
      </c>
      <c r="C6">
        <v>193.17661955197315</v>
      </c>
      <c r="D6">
        <v>168.36987610092129</v>
      </c>
      <c r="E6">
        <v>165.2630661809186</v>
      </c>
      <c r="F6">
        <v>162.7544657702839</v>
      </c>
      <c r="G6">
        <v>162.95196060680669</v>
      </c>
      <c r="H6">
        <v>160.33017607801497</v>
      </c>
      <c r="I6">
        <v>160.70005210638956</v>
      </c>
      <c r="J6">
        <v>160.54094250804658</v>
      </c>
      <c r="K6">
        <v>158.0111130917426</v>
      </c>
      <c r="L6">
        <v>158.46025000236983</v>
      </c>
      <c r="M6">
        <v>160.63570922997371</v>
      </c>
      <c r="N6">
        <v>158.59054125407559</v>
      </c>
      <c r="O6">
        <v>155.38360105745633</v>
      </c>
      <c r="P6">
        <v>156.33702982754278</v>
      </c>
      <c r="Q6">
        <v>153.28733466171508</v>
      </c>
      <c r="R6">
        <v>156.63209597708635</v>
      </c>
      <c r="S6">
        <v>157.3163613678592</v>
      </c>
      <c r="T6">
        <v>152.9218394051569</v>
      </c>
      <c r="U6">
        <v>156.27784885013006</v>
      </c>
      <c r="V6">
        <v>152.91177299526441</v>
      </c>
    </row>
    <row r="7" spans="1:22" x14ac:dyDescent="0.3">
      <c r="A7" t="s">
        <v>18</v>
      </c>
      <c r="B7">
        <v>315.36825561937366</v>
      </c>
      <c r="C7">
        <v>136.13663117919447</v>
      </c>
      <c r="D7">
        <v>123.90220975652383</v>
      </c>
      <c r="E7">
        <v>120.77393842517395</v>
      </c>
      <c r="F7">
        <v>119.11600129050603</v>
      </c>
      <c r="G7">
        <v>118.05331048292361</v>
      </c>
      <c r="H7">
        <v>116.56279517621199</v>
      </c>
      <c r="I7">
        <v>116.06877822392443</v>
      </c>
      <c r="J7">
        <v>115.73455607679016</v>
      </c>
      <c r="K7">
        <v>115.08369010653762</v>
      </c>
      <c r="L7">
        <v>114.65449345424757</v>
      </c>
      <c r="M7">
        <v>114.34517634187003</v>
      </c>
      <c r="N7">
        <v>114.13512302131312</v>
      </c>
      <c r="O7">
        <v>113.90061752154207</v>
      </c>
      <c r="P7">
        <v>113.82844499253365</v>
      </c>
      <c r="Q7">
        <v>113.70485633620166</v>
      </c>
      <c r="R7">
        <v>113.65365554768714</v>
      </c>
      <c r="S7">
        <v>113.60769200355503</v>
      </c>
      <c r="T7">
        <v>113.44558404344913</v>
      </c>
      <c r="U7">
        <v>113.4130272607465</v>
      </c>
      <c r="V7">
        <v>113.39977830615018</v>
      </c>
    </row>
    <row r="8" spans="1:22" x14ac:dyDescent="0.3">
      <c r="A8" t="s">
        <v>19</v>
      </c>
      <c r="B8">
        <v>443.43981423461827</v>
      </c>
      <c r="C8">
        <v>238.77943702675111</v>
      </c>
      <c r="D8">
        <v>220.88379472198915</v>
      </c>
      <c r="E8">
        <v>210.78449886688742</v>
      </c>
      <c r="F8">
        <v>207.25526922687393</v>
      </c>
      <c r="G8">
        <v>208.62473971509993</v>
      </c>
      <c r="H8">
        <v>199.93913908058337</v>
      </c>
      <c r="I8">
        <v>201.25405772906512</v>
      </c>
      <c r="J8">
        <v>194.25006020752195</v>
      </c>
      <c r="K8">
        <v>197.86770569677816</v>
      </c>
      <c r="L8">
        <v>189.1166379809915</v>
      </c>
      <c r="M8">
        <v>193.43784829206433</v>
      </c>
      <c r="N8">
        <v>197.09741920573819</v>
      </c>
      <c r="O8">
        <v>193.58630953692898</v>
      </c>
      <c r="P8">
        <v>192.24525840330153</v>
      </c>
      <c r="Q8">
        <v>186.74685897000109</v>
      </c>
      <c r="R8">
        <v>189.27505375850856</v>
      </c>
      <c r="S8">
        <v>188.56150807784584</v>
      </c>
      <c r="T8">
        <v>187.99251888508141</v>
      </c>
      <c r="U8">
        <v>188.95202794022319</v>
      </c>
      <c r="V8">
        <v>191.11794321578765</v>
      </c>
    </row>
    <row r="9" spans="1:22" x14ac:dyDescent="0.3">
      <c r="A9" t="s">
        <v>20</v>
      </c>
      <c r="B9">
        <v>315.36825561937366</v>
      </c>
      <c r="C9">
        <v>162.06377058677364</v>
      </c>
      <c r="D9">
        <v>153.02721121791913</v>
      </c>
      <c r="E9">
        <v>145.49947436276264</v>
      </c>
      <c r="F9">
        <v>144.06824203144399</v>
      </c>
      <c r="G9">
        <v>143.20064943802598</v>
      </c>
      <c r="H9">
        <v>141.12021784733003</v>
      </c>
      <c r="I9">
        <v>139.48795467597429</v>
      </c>
      <c r="J9">
        <v>138.33145422503239</v>
      </c>
      <c r="K9">
        <v>135.34427590852746</v>
      </c>
      <c r="L9">
        <v>134.35891497698444</v>
      </c>
      <c r="M9">
        <v>133.76346858624973</v>
      </c>
      <c r="N9">
        <v>130.34066944210389</v>
      </c>
      <c r="O9">
        <v>128.21841097687508</v>
      </c>
      <c r="P9">
        <v>126.86849146496415</v>
      </c>
      <c r="Q9">
        <v>125.09041689293129</v>
      </c>
      <c r="R9">
        <v>123.66152663177796</v>
      </c>
      <c r="S9">
        <v>121.68786494925565</v>
      </c>
      <c r="T9">
        <v>121.08964842757032</v>
      </c>
      <c r="U9">
        <v>119.8841617220436</v>
      </c>
      <c r="V9">
        <v>119.81499207123237</v>
      </c>
    </row>
    <row r="10" spans="1:22" x14ac:dyDescent="0.3">
      <c r="A10" t="s">
        <v>21</v>
      </c>
      <c r="B10">
        <v>441.93685237109514</v>
      </c>
      <c r="C10">
        <v>173.90310316571339</v>
      </c>
      <c r="D10">
        <v>153.6281764939682</v>
      </c>
      <c r="E10">
        <v>143.76014649856572</v>
      </c>
      <c r="F10">
        <v>138.0439478829046</v>
      </c>
      <c r="G10">
        <v>135.0313585716892</v>
      </c>
      <c r="H10">
        <v>132.8674127444545</v>
      </c>
      <c r="I10">
        <v>130.89482794297416</v>
      </c>
      <c r="J10">
        <v>129.80903773347939</v>
      </c>
      <c r="K10">
        <v>127.08015803574985</v>
      </c>
      <c r="L10">
        <v>127.40489398647742</v>
      </c>
      <c r="M10">
        <v>122.9808616671862</v>
      </c>
      <c r="N10">
        <v>122.38029886117356</v>
      </c>
      <c r="O10">
        <v>120.79586434572339</v>
      </c>
      <c r="P10">
        <v>121.32129317354867</v>
      </c>
      <c r="Q10">
        <v>118.28123246595447</v>
      </c>
      <c r="R10">
        <v>112.92615314525935</v>
      </c>
      <c r="S10">
        <v>112.42904255100534</v>
      </c>
      <c r="T10">
        <v>113.04352424301599</v>
      </c>
      <c r="U10">
        <v>114.33940372035259</v>
      </c>
      <c r="V10">
        <v>111.69663257585006</v>
      </c>
    </row>
    <row r="11" spans="1:22" x14ac:dyDescent="0.3">
      <c r="A11" t="s">
        <v>22</v>
      </c>
      <c r="B11">
        <v>315.36825561937354</v>
      </c>
      <c r="C11">
        <v>117.39781717498529</v>
      </c>
      <c r="D11">
        <v>104.747579105214</v>
      </c>
      <c r="E11">
        <v>97.034675756339198</v>
      </c>
      <c r="F11">
        <v>93.136361890779511</v>
      </c>
      <c r="G11">
        <v>91.391529715084545</v>
      </c>
      <c r="H11">
        <v>89.283805987747115</v>
      </c>
      <c r="I11">
        <v>88.361407564145225</v>
      </c>
      <c r="J11">
        <v>86.222600801877505</v>
      </c>
      <c r="K11">
        <v>84.499230722087077</v>
      </c>
      <c r="L11">
        <v>83.748028751665643</v>
      </c>
      <c r="M11">
        <v>82.876828586950168</v>
      </c>
      <c r="N11">
        <v>81.190698363225962</v>
      </c>
      <c r="O11">
        <v>78.886129740348352</v>
      </c>
      <c r="P11">
        <v>77.47549125676278</v>
      </c>
      <c r="Q11">
        <v>74.769599300131517</v>
      </c>
      <c r="R11">
        <v>73.887124756235295</v>
      </c>
      <c r="S11">
        <v>72.635945239481387</v>
      </c>
      <c r="T11">
        <v>71.092540857429199</v>
      </c>
      <c r="U11">
        <v>69.446292969137559</v>
      </c>
      <c r="V11">
        <v>65.707432862534802</v>
      </c>
    </row>
    <row r="12" spans="1:22" x14ac:dyDescent="0.3">
      <c r="A12" t="s">
        <v>23</v>
      </c>
      <c r="B12">
        <v>445.30529375925698</v>
      </c>
      <c r="C12">
        <v>203.30753479432622</v>
      </c>
      <c r="D12">
        <v>177.10907258968655</v>
      </c>
      <c r="E12">
        <v>163.9838830764005</v>
      </c>
      <c r="F12">
        <v>160.39042890687108</v>
      </c>
      <c r="G12">
        <v>159.03166918638033</v>
      </c>
      <c r="H12">
        <v>154.38022671600223</v>
      </c>
      <c r="I12">
        <v>151.54676078877898</v>
      </c>
      <c r="J12">
        <v>152.81640240456471</v>
      </c>
      <c r="K12">
        <v>152.68011510806943</v>
      </c>
      <c r="L12">
        <v>148.78458603579784</v>
      </c>
      <c r="M12">
        <v>147.6057097202208</v>
      </c>
      <c r="N12">
        <v>147.44971361298576</v>
      </c>
      <c r="O12">
        <v>150.73769218941979</v>
      </c>
      <c r="P12">
        <v>150.16127248933074</v>
      </c>
      <c r="Q12">
        <v>147.75502799998816</v>
      </c>
      <c r="R12">
        <v>147.56860726963129</v>
      </c>
      <c r="S12">
        <v>148.90158027007109</v>
      </c>
      <c r="T12">
        <v>144.40131522309875</v>
      </c>
      <c r="U12">
        <v>146.72559830540442</v>
      </c>
      <c r="V12">
        <v>149.71794903941918</v>
      </c>
    </row>
    <row r="13" spans="1:22" x14ac:dyDescent="0.3">
      <c r="A13" t="s">
        <v>24</v>
      </c>
      <c r="B13">
        <v>315.36825561937366</v>
      </c>
      <c r="C13">
        <v>140.76026293027869</v>
      </c>
      <c r="D13">
        <v>126.33482860899991</v>
      </c>
      <c r="E13">
        <v>117.00385766615591</v>
      </c>
      <c r="F13">
        <v>111.63822446667776</v>
      </c>
      <c r="G13">
        <v>107.47747992904878</v>
      </c>
      <c r="H13">
        <v>105.92243062255609</v>
      </c>
      <c r="I13">
        <v>104.82098403000705</v>
      </c>
      <c r="J13">
        <v>103.97163068317018</v>
      </c>
      <c r="K13">
        <v>103.71025600381726</v>
      </c>
      <c r="L13">
        <v>103.03085986851062</v>
      </c>
      <c r="M13">
        <v>102.87355999534323</v>
      </c>
      <c r="N13">
        <v>102.71562412945282</v>
      </c>
      <c r="O13">
        <v>102.31202168390713</v>
      </c>
      <c r="P13">
        <v>102.33267849208183</v>
      </c>
      <c r="Q13">
        <v>102.27193058090171</v>
      </c>
      <c r="R13">
        <v>102.05377598084955</v>
      </c>
      <c r="S13">
        <v>102.05242980039814</v>
      </c>
      <c r="T13">
        <v>102.04404838100675</v>
      </c>
      <c r="U13">
        <v>102.07903164487855</v>
      </c>
      <c r="V13">
        <v>102.05797127055985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G1" workbookViewId="0">
      <selection activeCell="B13" sqref="B13:V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25</v>
      </c>
      <c r="B2">
        <v>443.60871939049974</v>
      </c>
      <c r="C2">
        <v>249.52283248978128</v>
      </c>
      <c r="D2">
        <v>225.05393375202902</v>
      </c>
      <c r="E2">
        <v>222.75637773240462</v>
      </c>
      <c r="F2">
        <v>210.98411434646172</v>
      </c>
      <c r="G2">
        <v>210.07270388311474</v>
      </c>
      <c r="H2">
        <v>201.62595381018912</v>
      </c>
      <c r="I2">
        <v>203.17414071643475</v>
      </c>
      <c r="J2">
        <v>200.89839917975323</v>
      </c>
      <c r="K2">
        <v>201.9962022060522</v>
      </c>
      <c r="L2">
        <v>205.66134304542086</v>
      </c>
      <c r="M2">
        <v>204.96324706616755</v>
      </c>
      <c r="N2">
        <v>212.99660982968808</v>
      </c>
      <c r="O2">
        <v>210.76504314466209</v>
      </c>
      <c r="P2">
        <v>210.44052941451008</v>
      </c>
      <c r="Q2">
        <v>215.44987638457999</v>
      </c>
      <c r="R2">
        <v>217.71113354267911</v>
      </c>
      <c r="S2">
        <v>218.92076035019747</v>
      </c>
      <c r="T2">
        <v>227.6883218240767</v>
      </c>
      <c r="U2">
        <v>222.91808220989429</v>
      </c>
      <c r="V2">
        <v>226.92803193243972</v>
      </c>
    </row>
    <row r="3" spans="1:22" x14ac:dyDescent="0.3">
      <c r="A3" t="s">
        <v>26</v>
      </c>
      <c r="B3">
        <v>315.36825561937354</v>
      </c>
      <c r="C3">
        <v>168.58508901054128</v>
      </c>
      <c r="D3">
        <v>152.64001503795436</v>
      </c>
      <c r="E3">
        <v>147.43612513156145</v>
      </c>
      <c r="F3">
        <v>145.48101009660584</v>
      </c>
      <c r="G3">
        <v>143.56876655644325</v>
      </c>
      <c r="H3">
        <v>143.60167642068933</v>
      </c>
      <c r="I3">
        <v>144.52976793461676</v>
      </c>
      <c r="J3">
        <v>145.11742258817998</v>
      </c>
      <c r="K3">
        <v>146.75977445370663</v>
      </c>
      <c r="L3">
        <v>145.93179776166036</v>
      </c>
      <c r="M3">
        <v>147.31328479883422</v>
      </c>
      <c r="N3">
        <v>149.32134141303345</v>
      </c>
      <c r="O3">
        <v>149.88904778088042</v>
      </c>
      <c r="P3">
        <v>151.77666595143765</v>
      </c>
      <c r="Q3">
        <v>152.25549100363949</v>
      </c>
      <c r="R3">
        <v>154.59506984603021</v>
      </c>
      <c r="S3">
        <v>156.38416029237877</v>
      </c>
      <c r="T3">
        <v>158.89394266172738</v>
      </c>
      <c r="U3">
        <v>161.58465142105828</v>
      </c>
      <c r="V3">
        <v>164.49802479630074</v>
      </c>
    </row>
    <row r="4" spans="1:22" x14ac:dyDescent="0.3">
      <c r="A4" t="s">
        <v>27</v>
      </c>
      <c r="B4">
        <v>443.39843265760459</v>
      </c>
      <c r="C4">
        <v>311.46440888510205</v>
      </c>
      <c r="D4">
        <v>279.66483739828988</v>
      </c>
      <c r="E4">
        <v>269.45056280505037</v>
      </c>
      <c r="F4">
        <v>263.51812089471639</v>
      </c>
      <c r="G4">
        <v>247.4931741402813</v>
      </c>
      <c r="H4">
        <v>251.99744919361046</v>
      </c>
      <c r="I4">
        <v>240.90551300659911</v>
      </c>
      <c r="J4">
        <v>238.13735720925717</v>
      </c>
      <c r="K4">
        <v>229.86493877670836</v>
      </c>
      <c r="L4">
        <v>231.88202722964911</v>
      </c>
      <c r="M4">
        <v>226.39535731914498</v>
      </c>
      <c r="N4">
        <v>228.50698120482485</v>
      </c>
      <c r="O4">
        <v>223.31634326798226</v>
      </c>
      <c r="P4">
        <v>224.77546017965312</v>
      </c>
      <c r="Q4">
        <v>217.26879459173719</v>
      </c>
      <c r="R4">
        <v>222.27789978755672</v>
      </c>
      <c r="S4">
        <v>226.31640112498397</v>
      </c>
      <c r="T4">
        <v>222.43324813250962</v>
      </c>
      <c r="U4">
        <v>216.6134881263344</v>
      </c>
      <c r="V4">
        <v>222.01045301043658</v>
      </c>
    </row>
    <row r="5" spans="1:22" x14ac:dyDescent="0.3">
      <c r="A5" t="s">
        <v>28</v>
      </c>
      <c r="B5">
        <v>315.36825561937354</v>
      </c>
      <c r="C5">
        <v>204.60130182098945</v>
      </c>
      <c r="D5">
        <v>190.73197288984034</v>
      </c>
      <c r="E5">
        <v>185.34043664778434</v>
      </c>
      <c r="F5">
        <v>179.4113161718131</v>
      </c>
      <c r="G5">
        <v>175.89029772482246</v>
      </c>
      <c r="H5">
        <v>173.22372313442358</v>
      </c>
      <c r="I5">
        <v>171.71363828192131</v>
      </c>
      <c r="J5">
        <v>169.83205975571681</v>
      </c>
      <c r="K5">
        <v>166.1725327375062</v>
      </c>
      <c r="L5">
        <v>164.30943949993357</v>
      </c>
      <c r="M5">
        <v>161.40364301937899</v>
      </c>
      <c r="N5">
        <v>157.88372437298932</v>
      </c>
      <c r="O5">
        <v>155.43205615264836</v>
      </c>
      <c r="P5">
        <v>153.5366294633784</v>
      </c>
      <c r="Q5">
        <v>151.0698062399332</v>
      </c>
      <c r="R5">
        <v>146.23641004550603</v>
      </c>
      <c r="S5">
        <v>143.89254113758568</v>
      </c>
      <c r="T5">
        <v>142.99309440783858</v>
      </c>
      <c r="U5">
        <v>140.65091278809092</v>
      </c>
      <c r="V5">
        <v>137.03330912385164</v>
      </c>
    </row>
    <row r="6" spans="1:22" x14ac:dyDescent="0.3">
      <c r="A6" t="s">
        <v>29</v>
      </c>
      <c r="B6">
        <v>444.13919342687257</v>
      </c>
      <c r="C6">
        <v>378.12106579147979</v>
      </c>
      <c r="D6">
        <v>363.71904030095106</v>
      </c>
      <c r="E6">
        <v>332.55652493552554</v>
      </c>
      <c r="F6">
        <v>310.23995954512844</v>
      </c>
      <c r="G6">
        <v>285.50580743546709</v>
      </c>
      <c r="H6">
        <v>264.72171677110111</v>
      </c>
      <c r="I6">
        <v>252.06215381145196</v>
      </c>
      <c r="J6">
        <v>238.79766954809932</v>
      </c>
      <c r="K6">
        <v>234.00382864065517</v>
      </c>
      <c r="L6">
        <v>220.60426569354865</v>
      </c>
      <c r="M6">
        <v>196.16787776240719</v>
      </c>
      <c r="N6">
        <v>167.57980931719479</v>
      </c>
      <c r="O6">
        <v>135.36000579983769</v>
      </c>
      <c r="P6">
        <v>106.71882370578116</v>
      </c>
      <c r="Q6">
        <v>81.898936343612831</v>
      </c>
      <c r="R6">
        <v>69.040399350591159</v>
      </c>
      <c r="S6">
        <v>56.780919970383962</v>
      </c>
      <c r="T6">
        <v>49.739275869937359</v>
      </c>
      <c r="U6">
        <v>36.629896110986039</v>
      </c>
      <c r="V6">
        <v>17.239903643817684</v>
      </c>
    </row>
    <row r="7" spans="1:22" x14ac:dyDescent="0.3">
      <c r="A7" t="s">
        <v>30</v>
      </c>
      <c r="B7">
        <v>315.36825561937354</v>
      </c>
      <c r="C7">
        <v>267.21157061041879</v>
      </c>
      <c r="D7">
        <v>247.88726783050529</v>
      </c>
      <c r="E7">
        <v>230.68019831486032</v>
      </c>
      <c r="F7">
        <v>213.28311258742903</v>
      </c>
      <c r="G7">
        <v>194.77436845892655</v>
      </c>
      <c r="H7">
        <v>180.91096684873165</v>
      </c>
      <c r="I7">
        <v>172.24914652966112</v>
      </c>
      <c r="J7">
        <v>164.31844765284205</v>
      </c>
      <c r="K7">
        <v>156.90372392710648</v>
      </c>
      <c r="L7">
        <v>144.20713300226569</v>
      </c>
      <c r="M7">
        <v>131.10042506503794</v>
      </c>
      <c r="N7">
        <v>116.81839991274501</v>
      </c>
      <c r="O7">
        <v>96.517130255153972</v>
      </c>
      <c r="P7">
        <v>74.940613692164462</v>
      </c>
      <c r="Q7">
        <v>57.669427243594811</v>
      </c>
      <c r="R7">
        <v>47.103801228007669</v>
      </c>
      <c r="S7">
        <v>39.354365210826259</v>
      </c>
      <c r="T7">
        <v>32.068504887319349</v>
      </c>
      <c r="U7">
        <v>23.288566078766138</v>
      </c>
      <c r="V7">
        <v>9.9998189394736485</v>
      </c>
    </row>
    <row r="8" spans="1:22" x14ac:dyDescent="0.3">
      <c r="A8" t="s">
        <v>31</v>
      </c>
      <c r="B8">
        <v>442.77658779601791</v>
      </c>
      <c r="C8">
        <v>388.83412941035505</v>
      </c>
      <c r="D8">
        <v>376.33453220263573</v>
      </c>
      <c r="E8">
        <v>369.07159935496344</v>
      </c>
      <c r="F8">
        <v>352.06594334626971</v>
      </c>
      <c r="G8">
        <v>358.2587998193145</v>
      </c>
      <c r="H8">
        <v>356.64268630575333</v>
      </c>
      <c r="I8">
        <v>356.89200288593776</v>
      </c>
      <c r="J8">
        <v>351.24016232598882</v>
      </c>
      <c r="K8">
        <v>355.2010877416044</v>
      </c>
      <c r="L8">
        <v>344.64204313678607</v>
      </c>
      <c r="M8">
        <v>345.3542462335256</v>
      </c>
      <c r="N8">
        <v>340.00978010349007</v>
      </c>
      <c r="O8">
        <v>348.29671646613207</v>
      </c>
      <c r="P8">
        <v>339.07607578679927</v>
      </c>
      <c r="Q8">
        <v>337.6273655513603</v>
      </c>
      <c r="R8">
        <v>337.97275946233361</v>
      </c>
      <c r="S8">
        <v>335.6180682870787</v>
      </c>
      <c r="T8">
        <v>339.68993252472058</v>
      </c>
      <c r="U8">
        <v>339.51676894184675</v>
      </c>
      <c r="V8">
        <v>338.55600791941652</v>
      </c>
    </row>
    <row r="9" spans="1:22" x14ac:dyDescent="0.3">
      <c r="A9" t="s">
        <v>32</v>
      </c>
      <c r="B9">
        <v>315.36825561937354</v>
      </c>
      <c r="C9">
        <v>270.41482695117412</v>
      </c>
      <c r="D9">
        <v>262.47922971731384</v>
      </c>
      <c r="E9">
        <v>257.16761015080641</v>
      </c>
      <c r="F9">
        <v>254.29218091656827</v>
      </c>
      <c r="G9">
        <v>251.14462445038987</v>
      </c>
      <c r="H9">
        <v>245.47255429315564</v>
      </c>
      <c r="I9">
        <v>241.24030875782719</v>
      </c>
      <c r="J9">
        <v>240.17920512735043</v>
      </c>
      <c r="K9">
        <v>237.3136399795294</v>
      </c>
      <c r="L9">
        <v>235.84332761582885</v>
      </c>
      <c r="M9">
        <v>233.05634297384387</v>
      </c>
      <c r="N9">
        <v>229.62745503523539</v>
      </c>
      <c r="O9">
        <v>226.61431878009924</v>
      </c>
      <c r="P9">
        <v>225.16917945921091</v>
      </c>
      <c r="Q9">
        <v>222.52114211252822</v>
      </c>
      <c r="R9">
        <v>221.25486823670866</v>
      </c>
      <c r="S9">
        <v>218.70479406250112</v>
      </c>
      <c r="T9">
        <v>217.92459533512343</v>
      </c>
      <c r="U9">
        <v>213.38413215051585</v>
      </c>
      <c r="V9">
        <v>210.67887048074417</v>
      </c>
    </row>
    <row r="10" spans="1:22" x14ac:dyDescent="0.3">
      <c r="A10" t="s">
        <v>33</v>
      </c>
      <c r="B10">
        <v>442.22147987621071</v>
      </c>
      <c r="C10">
        <v>374.26968957436873</v>
      </c>
      <c r="D10">
        <v>354.53332391043983</v>
      </c>
      <c r="E10">
        <v>346.15689618905941</v>
      </c>
      <c r="F10">
        <v>339.80702747199695</v>
      </c>
      <c r="G10">
        <v>323.08409892095835</v>
      </c>
      <c r="H10">
        <v>321.92921138973145</v>
      </c>
      <c r="I10">
        <v>309.82877442730802</v>
      </c>
      <c r="J10">
        <v>294.44276684829526</v>
      </c>
      <c r="K10">
        <v>287.26477295614791</v>
      </c>
      <c r="L10">
        <v>288.12738650595571</v>
      </c>
      <c r="M10">
        <v>273.17777551432636</v>
      </c>
      <c r="N10">
        <v>266.36775046274244</v>
      </c>
      <c r="O10">
        <v>261.83362912197185</v>
      </c>
      <c r="P10">
        <v>261.40782261512913</v>
      </c>
      <c r="Q10">
        <v>253.77481561485573</v>
      </c>
      <c r="R10">
        <v>247.56245850636071</v>
      </c>
      <c r="S10">
        <v>246.08878457086914</v>
      </c>
      <c r="T10">
        <v>244.24903302759043</v>
      </c>
      <c r="U10">
        <v>245.43324212157188</v>
      </c>
      <c r="V10">
        <v>232.05974006782469</v>
      </c>
    </row>
    <row r="11" spans="1:22" x14ac:dyDescent="0.3">
      <c r="A11" t="s">
        <v>34</v>
      </c>
      <c r="B11">
        <v>315.36825561937354</v>
      </c>
      <c r="C11">
        <v>265.25234064838696</v>
      </c>
      <c r="D11">
        <v>256.44299045865495</v>
      </c>
      <c r="E11">
        <v>248.51085411269227</v>
      </c>
      <c r="F11">
        <v>246.35189296729402</v>
      </c>
      <c r="G11">
        <v>241.87356587821677</v>
      </c>
      <c r="H11">
        <v>234.51195098681794</v>
      </c>
      <c r="I11">
        <v>228.57402421093008</v>
      </c>
      <c r="J11">
        <v>221.14265285849066</v>
      </c>
      <c r="K11">
        <v>215.465474358085</v>
      </c>
      <c r="L11">
        <v>209.66903676067167</v>
      </c>
      <c r="M11">
        <v>209.98406421771412</v>
      </c>
      <c r="N11">
        <v>206.73360645984155</v>
      </c>
      <c r="O11">
        <v>201.67736368985311</v>
      </c>
      <c r="P11">
        <v>197.48990795673902</v>
      </c>
      <c r="Q11">
        <v>192.20298733850467</v>
      </c>
      <c r="R11">
        <v>188.70217775216545</v>
      </c>
      <c r="S11">
        <v>186.06175173720567</v>
      </c>
      <c r="T11">
        <v>179.63909697010158</v>
      </c>
      <c r="U11">
        <v>178.47254571850516</v>
      </c>
      <c r="V11">
        <v>175.82665803413533</v>
      </c>
    </row>
    <row r="12" spans="1:22" x14ac:dyDescent="0.3">
      <c r="A12" t="s">
        <v>35</v>
      </c>
      <c r="B12">
        <v>448.63209334953126</v>
      </c>
      <c r="C12">
        <v>363.40390122010842</v>
      </c>
      <c r="D12">
        <v>359.21369295455702</v>
      </c>
      <c r="E12">
        <v>346.49822104955382</v>
      </c>
      <c r="F12">
        <v>335.31324141897045</v>
      </c>
      <c r="G12">
        <v>312.46747480181358</v>
      </c>
      <c r="H12">
        <v>294.61599377700031</v>
      </c>
      <c r="I12">
        <v>274.32335502601961</v>
      </c>
      <c r="J12">
        <v>252.8252551048605</v>
      </c>
      <c r="K12">
        <v>240.88826147465448</v>
      </c>
      <c r="L12">
        <v>229.94112991563199</v>
      </c>
      <c r="M12">
        <v>222.14860060564325</v>
      </c>
      <c r="N12">
        <v>213.04175477828085</v>
      </c>
      <c r="O12">
        <v>192.6610514446372</v>
      </c>
      <c r="P12">
        <v>169.03471412223604</v>
      </c>
      <c r="Q12">
        <v>135.11029654362258</v>
      </c>
      <c r="R12">
        <v>108.81457678114992</v>
      </c>
      <c r="S12">
        <v>80.81567181158475</v>
      </c>
      <c r="T12">
        <v>65.155812993942121</v>
      </c>
      <c r="U12">
        <v>57.831550956337161</v>
      </c>
      <c r="V12">
        <v>49.696811167729365</v>
      </c>
    </row>
    <row r="13" spans="1:22" x14ac:dyDescent="0.3">
      <c r="A13" t="s">
        <v>36</v>
      </c>
      <c r="B13">
        <v>315.36825561937354</v>
      </c>
      <c r="C13">
        <v>268.54740594082187</v>
      </c>
      <c r="D13">
        <v>264.96274697450735</v>
      </c>
      <c r="E13">
        <v>256.30248809115159</v>
      </c>
      <c r="F13">
        <v>245.90370131806901</v>
      </c>
      <c r="G13">
        <v>231.16111250743896</v>
      </c>
      <c r="H13">
        <v>215.34709603618515</v>
      </c>
      <c r="I13">
        <v>202.09416913316451</v>
      </c>
      <c r="J13">
        <v>185.86610927575373</v>
      </c>
      <c r="K13">
        <v>176.84896202268391</v>
      </c>
      <c r="L13">
        <v>168.51402678518767</v>
      </c>
      <c r="M13">
        <v>158.33820321409286</v>
      </c>
      <c r="N13">
        <v>149.7598711486385</v>
      </c>
      <c r="O13">
        <v>139.7436648727346</v>
      </c>
      <c r="P13">
        <v>122.14066627520806</v>
      </c>
      <c r="Q13">
        <v>101.26279656711603</v>
      </c>
      <c r="R13">
        <v>74.531033758001499</v>
      </c>
      <c r="S13">
        <v>52.923146800324943</v>
      </c>
      <c r="T13">
        <v>44.623409282227904</v>
      </c>
      <c r="U13">
        <v>38.88125557683864</v>
      </c>
      <c r="V13">
        <v>34.082740807105132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G1" workbookViewId="0">
      <selection activeCell="B13" sqref="B13:V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25</v>
      </c>
      <c r="B2">
        <v>448.39572078114708</v>
      </c>
      <c r="C2">
        <v>302.14612218890204</v>
      </c>
      <c r="D2">
        <v>295.11301215934583</v>
      </c>
      <c r="E2">
        <v>282.75699331622019</v>
      </c>
      <c r="F2">
        <v>271.94196418162414</v>
      </c>
      <c r="G2">
        <v>279.00028543391898</v>
      </c>
      <c r="H2">
        <v>271.35570309830041</v>
      </c>
      <c r="I2">
        <v>278.3087834759707</v>
      </c>
      <c r="J2">
        <v>274.4732520259376</v>
      </c>
      <c r="K2">
        <v>283.1836583569546</v>
      </c>
      <c r="L2">
        <v>274.886813149462</v>
      </c>
      <c r="M2">
        <v>277.89010596057784</v>
      </c>
      <c r="N2">
        <v>284.3387898312759</v>
      </c>
      <c r="O2">
        <v>274.81768929790184</v>
      </c>
      <c r="P2">
        <v>279.5415516565883</v>
      </c>
      <c r="Q2">
        <v>286.72859716401865</v>
      </c>
      <c r="R2">
        <v>286.39968762156121</v>
      </c>
      <c r="S2">
        <v>283.05529203325682</v>
      </c>
      <c r="T2">
        <v>285.94196705432768</v>
      </c>
      <c r="U2">
        <v>295.93321366003056</v>
      </c>
      <c r="V2">
        <v>295.52012602161489</v>
      </c>
    </row>
    <row r="3" spans="1:22" x14ac:dyDescent="0.3">
      <c r="A3" t="s">
        <v>26</v>
      </c>
      <c r="B3">
        <v>315.36825561937354</v>
      </c>
      <c r="C3">
        <v>218.57548835196616</v>
      </c>
      <c r="D3">
        <v>205.59629348001999</v>
      </c>
      <c r="E3">
        <v>199.68057889075553</v>
      </c>
      <c r="F3">
        <v>196.89857131583057</v>
      </c>
      <c r="G3">
        <v>194.71875747977217</v>
      </c>
      <c r="H3">
        <v>194.35865797199264</v>
      </c>
      <c r="I3">
        <v>191.536958939751</v>
      </c>
      <c r="J3">
        <v>190.85617197475523</v>
      </c>
      <c r="K3">
        <v>190.30746306050929</v>
      </c>
      <c r="L3">
        <v>188.79696439910731</v>
      </c>
      <c r="M3">
        <v>187.13469493546435</v>
      </c>
      <c r="N3">
        <v>185.2524828445772</v>
      </c>
      <c r="O3">
        <v>183.92848477679314</v>
      </c>
      <c r="P3">
        <v>184.69514766572843</v>
      </c>
      <c r="Q3">
        <v>183.14305053549646</v>
      </c>
      <c r="R3">
        <v>183.44566244511614</v>
      </c>
      <c r="S3">
        <v>182.08840917990165</v>
      </c>
      <c r="T3">
        <v>184.19923258178</v>
      </c>
      <c r="U3">
        <v>185.57354425758697</v>
      </c>
      <c r="V3">
        <v>188.73500291806022</v>
      </c>
    </row>
    <row r="4" spans="1:22" x14ac:dyDescent="0.3">
      <c r="A4" t="s">
        <v>27</v>
      </c>
      <c r="B4">
        <v>449.90456719231628</v>
      </c>
      <c r="C4">
        <v>336.25900151443511</v>
      </c>
      <c r="D4">
        <v>318.86533572111142</v>
      </c>
      <c r="E4">
        <v>306.19017152824796</v>
      </c>
      <c r="F4">
        <v>306.06949999786491</v>
      </c>
      <c r="G4">
        <v>306.91226595482601</v>
      </c>
      <c r="H4">
        <v>308.47205567297817</v>
      </c>
      <c r="I4">
        <v>311.912319803515</v>
      </c>
      <c r="J4">
        <v>304.92574180306354</v>
      </c>
      <c r="K4">
        <v>305.63796797547752</v>
      </c>
      <c r="L4">
        <v>302.29070400757917</v>
      </c>
      <c r="M4">
        <v>298.3709787567592</v>
      </c>
      <c r="N4">
        <v>293.9714504484138</v>
      </c>
      <c r="O4">
        <v>294.71623970128843</v>
      </c>
      <c r="P4">
        <v>298.42535567035918</v>
      </c>
      <c r="Q4">
        <v>301.42350514400977</v>
      </c>
      <c r="R4">
        <v>289.56950201557777</v>
      </c>
      <c r="S4">
        <v>298.70080738283991</v>
      </c>
      <c r="T4">
        <v>291.10863778922408</v>
      </c>
      <c r="U4">
        <v>291.28718430281691</v>
      </c>
      <c r="V4">
        <v>283.0808616907596</v>
      </c>
    </row>
    <row r="5" spans="1:22" x14ac:dyDescent="0.3">
      <c r="A5" t="s">
        <v>28</v>
      </c>
      <c r="B5">
        <v>315.36825561937354</v>
      </c>
      <c r="C5">
        <v>235.35135831844528</v>
      </c>
      <c r="D5">
        <v>225.59732223571336</v>
      </c>
      <c r="E5">
        <v>220.23597208019112</v>
      </c>
      <c r="F5">
        <v>217.23168207666961</v>
      </c>
      <c r="G5">
        <v>214.89732427602988</v>
      </c>
      <c r="H5">
        <v>213.17746410322573</v>
      </c>
      <c r="I5">
        <v>211.93497046556826</v>
      </c>
      <c r="J5">
        <v>209.53226983131364</v>
      </c>
      <c r="K5">
        <v>207.54781484795311</v>
      </c>
      <c r="L5">
        <v>206.12876517500146</v>
      </c>
      <c r="M5">
        <v>203.84692966823869</v>
      </c>
      <c r="N5">
        <v>200.93115565984607</v>
      </c>
      <c r="O5">
        <v>193.40635337735623</v>
      </c>
      <c r="P5">
        <v>190.24548034193546</v>
      </c>
      <c r="Q5">
        <v>185.96371286841787</v>
      </c>
      <c r="R5">
        <v>182.6024227493472</v>
      </c>
      <c r="S5">
        <v>177.49666185071803</v>
      </c>
      <c r="T5">
        <v>173.55295330746301</v>
      </c>
      <c r="U5">
        <v>167.03862369371851</v>
      </c>
      <c r="V5">
        <v>161.72475813725904</v>
      </c>
    </row>
    <row r="6" spans="1:22" x14ac:dyDescent="0.3">
      <c r="A6" t="s">
        <v>29</v>
      </c>
      <c r="B6">
        <v>444.44310186549586</v>
      </c>
      <c r="C6">
        <v>392.09048025757431</v>
      </c>
      <c r="D6">
        <v>396.15747788749826</v>
      </c>
      <c r="E6">
        <v>394.67790254438358</v>
      </c>
      <c r="F6">
        <v>396.6131846482657</v>
      </c>
      <c r="G6">
        <v>390.20369904288583</v>
      </c>
      <c r="H6">
        <v>395.39610649214211</v>
      </c>
      <c r="I6">
        <v>395.64461544409841</v>
      </c>
      <c r="J6">
        <v>390.19133349209574</v>
      </c>
      <c r="K6">
        <v>384.97808311091313</v>
      </c>
      <c r="L6">
        <v>383.76060575931939</v>
      </c>
      <c r="M6">
        <v>394.68147781965973</v>
      </c>
      <c r="N6">
        <v>383.91922243986534</v>
      </c>
      <c r="O6">
        <v>388.5001162747443</v>
      </c>
      <c r="P6">
        <v>390.63192731501169</v>
      </c>
      <c r="Q6">
        <v>392.03988860060161</v>
      </c>
      <c r="R6">
        <v>389.58029583417954</v>
      </c>
      <c r="S6">
        <v>387.99012255609233</v>
      </c>
      <c r="T6">
        <v>396.4828878003164</v>
      </c>
      <c r="U6">
        <v>389.90378514453442</v>
      </c>
      <c r="V6">
        <v>388.89595025218745</v>
      </c>
    </row>
    <row r="7" spans="1:22" x14ac:dyDescent="0.3">
      <c r="A7" t="s">
        <v>30</v>
      </c>
      <c r="B7">
        <v>315.36825561937354</v>
      </c>
      <c r="C7">
        <v>281.13740391379179</v>
      </c>
      <c r="D7">
        <v>280.1141636645466</v>
      </c>
      <c r="E7">
        <v>281.67422950999702</v>
      </c>
      <c r="F7">
        <v>281.99777004065453</v>
      </c>
      <c r="G7">
        <v>280.71424797534746</v>
      </c>
      <c r="H7">
        <v>279.46103743974879</v>
      </c>
      <c r="I7">
        <v>279.28330213898408</v>
      </c>
      <c r="J7">
        <v>278.08313080864053</v>
      </c>
      <c r="K7">
        <v>277.58956736497254</v>
      </c>
      <c r="L7">
        <v>277.19726888945348</v>
      </c>
      <c r="M7">
        <v>276.99351960286117</v>
      </c>
      <c r="N7">
        <v>276.02151492257752</v>
      </c>
      <c r="O7">
        <v>275.87317296214701</v>
      </c>
      <c r="P7">
        <v>275.96508801796767</v>
      </c>
      <c r="Q7">
        <v>276.08600167306082</v>
      </c>
      <c r="R7">
        <v>276.18024033834615</v>
      </c>
      <c r="S7">
        <v>275.90554565457848</v>
      </c>
      <c r="T7">
        <v>275.75998767218351</v>
      </c>
      <c r="U7">
        <v>275.71032526431657</v>
      </c>
      <c r="V7">
        <v>275.4668699557734</v>
      </c>
    </row>
    <row r="8" spans="1:22" x14ac:dyDescent="0.3">
      <c r="A8" t="s">
        <v>31</v>
      </c>
      <c r="B8">
        <v>450.77602091389599</v>
      </c>
      <c r="C8">
        <v>407.33200510262151</v>
      </c>
      <c r="D8">
        <v>412.30274232374165</v>
      </c>
      <c r="E8">
        <v>404.13962842103996</v>
      </c>
      <c r="F8">
        <v>400.13293857062104</v>
      </c>
      <c r="G8">
        <v>386.12385297310624</v>
      </c>
      <c r="H8">
        <v>405.20144779475328</v>
      </c>
      <c r="I8">
        <v>397.01543163953284</v>
      </c>
      <c r="J8">
        <v>390.25546347596918</v>
      </c>
      <c r="K8">
        <v>399.26279549130982</v>
      </c>
      <c r="L8">
        <v>393.90844361601711</v>
      </c>
      <c r="M8">
        <v>387.44524471879896</v>
      </c>
      <c r="N8">
        <v>391.95033385615909</v>
      </c>
      <c r="O8">
        <v>394.98281975965909</v>
      </c>
      <c r="P8">
        <v>393.17825517154108</v>
      </c>
      <c r="Q8">
        <v>393.83676471562654</v>
      </c>
      <c r="R8">
        <v>396.81635740419182</v>
      </c>
      <c r="S8">
        <v>391.61882092415823</v>
      </c>
      <c r="T8">
        <v>395.23295777390797</v>
      </c>
      <c r="U8">
        <v>392.63177208790557</v>
      </c>
      <c r="V8">
        <v>393.59614124036852</v>
      </c>
    </row>
    <row r="9" spans="1:22" x14ac:dyDescent="0.3">
      <c r="A9" t="s">
        <v>32</v>
      </c>
      <c r="B9">
        <v>315.36825561937354</v>
      </c>
      <c r="C9">
        <v>283.97990836698335</v>
      </c>
      <c r="D9">
        <v>281.04214835026551</v>
      </c>
      <c r="E9">
        <v>278.25936673556606</v>
      </c>
      <c r="F9">
        <v>276.07191709156291</v>
      </c>
      <c r="G9">
        <v>274.99841136038935</v>
      </c>
      <c r="H9">
        <v>275.95190393307632</v>
      </c>
      <c r="I9">
        <v>273.937393525706</v>
      </c>
      <c r="J9">
        <v>272.95648638430606</v>
      </c>
      <c r="K9">
        <v>273.0764558390369</v>
      </c>
      <c r="L9">
        <v>271.11434814803459</v>
      </c>
      <c r="M9">
        <v>270.78609949232987</v>
      </c>
      <c r="N9">
        <v>270.18529737551722</v>
      </c>
      <c r="O9">
        <v>267.63440827714265</v>
      </c>
      <c r="P9">
        <v>267.61955681827214</v>
      </c>
      <c r="Q9">
        <v>267.04056084137892</v>
      </c>
      <c r="R9">
        <v>266.51349402311348</v>
      </c>
      <c r="S9">
        <v>267.62008241704154</v>
      </c>
      <c r="T9">
        <v>268.64000227369081</v>
      </c>
      <c r="U9">
        <v>268.00095908791639</v>
      </c>
      <c r="V9">
        <v>266.68930834861152</v>
      </c>
    </row>
    <row r="10" spans="1:22" x14ac:dyDescent="0.3">
      <c r="A10" t="s">
        <v>33</v>
      </c>
      <c r="B10">
        <v>445.30263924388129</v>
      </c>
      <c r="C10">
        <v>399.64566004681348</v>
      </c>
      <c r="D10">
        <v>397.05408075829513</v>
      </c>
      <c r="E10">
        <v>389.99209490006422</v>
      </c>
      <c r="F10">
        <v>397.93289983457544</v>
      </c>
      <c r="G10">
        <v>390.40990336376842</v>
      </c>
      <c r="H10">
        <v>388.07834314067458</v>
      </c>
      <c r="I10">
        <v>395.59610384546659</v>
      </c>
      <c r="J10">
        <v>376.15011845445343</v>
      </c>
      <c r="K10">
        <v>377.88614932324981</v>
      </c>
      <c r="L10">
        <v>382.4731070947708</v>
      </c>
      <c r="M10">
        <v>377.14382335270295</v>
      </c>
      <c r="N10">
        <v>376.1553913471846</v>
      </c>
      <c r="O10">
        <v>383.08417080268691</v>
      </c>
      <c r="P10">
        <v>381.92277946381148</v>
      </c>
      <c r="Q10">
        <v>368.13089817633465</v>
      </c>
      <c r="R10">
        <v>377.13271844522558</v>
      </c>
      <c r="S10">
        <v>383.00724201809328</v>
      </c>
      <c r="T10">
        <v>372.71024027627294</v>
      </c>
      <c r="U10">
        <v>375.20914741448354</v>
      </c>
      <c r="V10">
        <v>374.40323371674657</v>
      </c>
    </row>
    <row r="11" spans="1:22" x14ac:dyDescent="0.3">
      <c r="A11" t="s">
        <v>34</v>
      </c>
      <c r="B11">
        <v>315.36825561937354</v>
      </c>
      <c r="C11">
        <v>274.93519097739994</v>
      </c>
      <c r="D11">
        <v>270.11184484574676</v>
      </c>
      <c r="E11">
        <v>268.02678109446219</v>
      </c>
      <c r="F11">
        <v>265.90355085221637</v>
      </c>
      <c r="G11">
        <v>265.40940129251453</v>
      </c>
      <c r="H11">
        <v>262.62965707436246</v>
      </c>
      <c r="I11">
        <v>259.87225038277154</v>
      </c>
      <c r="J11">
        <v>258.92730032452346</v>
      </c>
      <c r="K11">
        <v>259.06586536725894</v>
      </c>
      <c r="L11">
        <v>258.52473921591286</v>
      </c>
      <c r="M11">
        <v>256.64423364039362</v>
      </c>
      <c r="N11">
        <v>256.81148742240293</v>
      </c>
      <c r="O11">
        <v>256.12637980400183</v>
      </c>
      <c r="P11">
        <v>253.94806009849049</v>
      </c>
      <c r="Q11">
        <v>252.80020597817807</v>
      </c>
      <c r="R11">
        <v>251.33765352374937</v>
      </c>
      <c r="S11">
        <v>249.8790415263334</v>
      </c>
      <c r="T11">
        <v>248.96232543290913</v>
      </c>
      <c r="U11">
        <v>248.66004882618469</v>
      </c>
      <c r="V11">
        <v>246.07256192814791</v>
      </c>
    </row>
    <row r="12" spans="1:22" x14ac:dyDescent="0.3">
      <c r="A12" t="s">
        <v>35</v>
      </c>
      <c r="B12">
        <v>448.89841244849356</v>
      </c>
      <c r="C12">
        <v>383.33062353912572</v>
      </c>
      <c r="D12">
        <v>381.13238205756085</v>
      </c>
      <c r="E12">
        <v>376.78669885809586</v>
      </c>
      <c r="F12">
        <v>378.13634497048844</v>
      </c>
      <c r="G12">
        <v>370.08496349122743</v>
      </c>
      <c r="H12">
        <v>366.76063277143948</v>
      </c>
      <c r="I12">
        <v>369.50547934135545</v>
      </c>
      <c r="J12">
        <v>375.45676208321197</v>
      </c>
      <c r="K12">
        <v>369.49874108077404</v>
      </c>
      <c r="L12">
        <v>376.14670025311227</v>
      </c>
      <c r="M12">
        <v>370.39892688424931</v>
      </c>
      <c r="N12">
        <v>368.82085643268516</v>
      </c>
      <c r="O12">
        <v>371.98907805605131</v>
      </c>
      <c r="P12">
        <v>372.52684432344932</v>
      </c>
      <c r="Q12">
        <v>367.50359414713677</v>
      </c>
      <c r="R12">
        <v>373.13640405793785</v>
      </c>
      <c r="S12">
        <v>366.57622064677759</v>
      </c>
      <c r="T12">
        <v>364.36720842527131</v>
      </c>
      <c r="U12">
        <v>359.99316128413517</v>
      </c>
      <c r="V12">
        <v>361.16084949342911</v>
      </c>
    </row>
    <row r="13" spans="1:22" x14ac:dyDescent="0.3">
      <c r="A13" t="s">
        <v>36</v>
      </c>
      <c r="B13">
        <v>315.36825561937354</v>
      </c>
      <c r="C13">
        <v>280.88705039682645</v>
      </c>
      <c r="D13">
        <v>277.42491936789645</v>
      </c>
      <c r="E13">
        <v>274.28813287017721</v>
      </c>
      <c r="F13">
        <v>274.4560665278135</v>
      </c>
      <c r="G13">
        <v>275.04657700818075</v>
      </c>
      <c r="H13">
        <v>274.41630766535064</v>
      </c>
      <c r="I13">
        <v>274.25417341555601</v>
      </c>
      <c r="J13">
        <v>273.73810738238251</v>
      </c>
      <c r="K13">
        <v>273.42536634777753</v>
      </c>
      <c r="L13">
        <v>273.28356479873815</v>
      </c>
      <c r="M13">
        <v>273.1195096635339</v>
      </c>
      <c r="N13">
        <v>272.97720727135084</v>
      </c>
      <c r="O13">
        <v>272.51116856272046</v>
      </c>
      <c r="P13">
        <v>272.16217105851308</v>
      </c>
      <c r="Q13">
        <v>272.08912131265583</v>
      </c>
      <c r="R13">
        <v>271.94560544561637</v>
      </c>
      <c r="S13">
        <v>271.91992905650864</v>
      </c>
      <c r="T13">
        <v>271.85106064630668</v>
      </c>
      <c r="U13">
        <v>271.82620710164724</v>
      </c>
      <c r="V13">
        <v>271.61650032573363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446.75950003689928</v>
      </c>
      <c r="C2">
        <v>332.34196799046788</v>
      </c>
      <c r="D2">
        <v>331.5732650336613</v>
      </c>
      <c r="E2">
        <v>335.5207867053569</v>
      </c>
      <c r="F2">
        <v>323.69997432732742</v>
      </c>
      <c r="G2">
        <v>323.04512035194881</v>
      </c>
      <c r="H2">
        <v>324.08804271455739</v>
      </c>
      <c r="I2">
        <v>326.59269323483636</v>
      </c>
      <c r="J2">
        <v>332.57397904631614</v>
      </c>
      <c r="K2">
        <v>324.15860463294251</v>
      </c>
      <c r="L2">
        <v>334.16045834336268</v>
      </c>
      <c r="M2">
        <v>337.79430234379203</v>
      </c>
      <c r="N2">
        <v>325.08285089535224</v>
      </c>
      <c r="O2">
        <v>324.87401617211515</v>
      </c>
      <c r="P2">
        <v>328.16768710257071</v>
      </c>
      <c r="Q2">
        <v>331.22024549074905</v>
      </c>
      <c r="R2">
        <v>332.36481698155211</v>
      </c>
      <c r="S2">
        <v>336.05452435763596</v>
      </c>
      <c r="T2">
        <v>338.80175297035572</v>
      </c>
      <c r="U2">
        <v>347.80194614848733</v>
      </c>
      <c r="V2">
        <v>345.5960660406916</v>
      </c>
    </row>
    <row r="3" spans="1:22" x14ac:dyDescent="0.3">
      <c r="A3" t="s">
        <v>2</v>
      </c>
      <c r="B3">
        <v>315.36825561937343</v>
      </c>
      <c r="C3">
        <v>226.33123590571242</v>
      </c>
      <c r="D3">
        <v>217.56343828540415</v>
      </c>
      <c r="E3">
        <v>214.56978947184973</v>
      </c>
      <c r="F3">
        <v>213.39419676815899</v>
      </c>
      <c r="G3">
        <v>211.33948217940582</v>
      </c>
      <c r="H3">
        <v>211.79076513153953</v>
      </c>
      <c r="I3">
        <v>212.46009323206079</v>
      </c>
      <c r="J3">
        <v>213.23717698733756</v>
      </c>
      <c r="K3">
        <v>216.18161715618089</v>
      </c>
      <c r="L3">
        <v>216.20024574358774</v>
      </c>
      <c r="M3">
        <v>215.95735907986142</v>
      </c>
      <c r="N3">
        <v>216.45089132894435</v>
      </c>
      <c r="O3">
        <v>220.0663967072158</v>
      </c>
      <c r="P3">
        <v>223.80157621966433</v>
      </c>
      <c r="Q3">
        <v>228.41829284556903</v>
      </c>
      <c r="R3">
        <v>232.77890637058997</v>
      </c>
      <c r="S3">
        <v>235.40359550325243</v>
      </c>
      <c r="T3">
        <v>237.9787841925351</v>
      </c>
      <c r="U3">
        <v>239.64847892528178</v>
      </c>
      <c r="V3">
        <v>245.01937846344751</v>
      </c>
    </row>
    <row r="4" spans="1:22" x14ac:dyDescent="0.3">
      <c r="A4" t="s">
        <v>3</v>
      </c>
      <c r="B4">
        <v>446.97880162080469</v>
      </c>
      <c r="C4">
        <v>337.42564190698499</v>
      </c>
      <c r="D4">
        <v>336.58097383469305</v>
      </c>
      <c r="E4">
        <v>328.25271873549536</v>
      </c>
      <c r="F4">
        <v>318.88400016035462</v>
      </c>
      <c r="G4">
        <v>323.38682504139916</v>
      </c>
      <c r="H4">
        <v>322.83331147538365</v>
      </c>
      <c r="I4">
        <v>325.07948670713046</v>
      </c>
      <c r="J4">
        <v>319.18671888993265</v>
      </c>
      <c r="K4">
        <v>315.06860491882611</v>
      </c>
      <c r="L4">
        <v>321.29474938557985</v>
      </c>
      <c r="M4">
        <v>313.15918436334442</v>
      </c>
      <c r="N4">
        <v>322.73770502381296</v>
      </c>
      <c r="O4">
        <v>315.82810436155745</v>
      </c>
      <c r="P4">
        <v>312.36555634710317</v>
      </c>
      <c r="Q4">
        <v>315.92761032211848</v>
      </c>
      <c r="R4">
        <v>314.12931189460897</v>
      </c>
      <c r="S4">
        <v>309.72159596973466</v>
      </c>
      <c r="T4">
        <v>324.31296045951615</v>
      </c>
      <c r="U4">
        <v>320.27827027921461</v>
      </c>
      <c r="V4">
        <v>315.43454653336892</v>
      </c>
    </row>
    <row r="5" spans="1:22" x14ac:dyDescent="0.3">
      <c r="A5" t="s">
        <v>4</v>
      </c>
      <c r="B5">
        <v>315.36825561937343</v>
      </c>
      <c r="C5">
        <v>246.96309393085451</v>
      </c>
      <c r="D5">
        <v>239.83161000540198</v>
      </c>
      <c r="E5">
        <v>237.49107371663942</v>
      </c>
      <c r="F5">
        <v>234.91546216945056</v>
      </c>
      <c r="G5">
        <v>233.46981943621614</v>
      </c>
      <c r="H5">
        <v>232.35997543259981</v>
      </c>
      <c r="I5">
        <v>231.31717687928267</v>
      </c>
      <c r="J5">
        <v>229.64467517066083</v>
      </c>
      <c r="K5">
        <v>228.12041744178606</v>
      </c>
      <c r="L5">
        <v>226.56436409183723</v>
      </c>
      <c r="M5">
        <v>223.95836387665284</v>
      </c>
      <c r="N5">
        <v>220.38125444443455</v>
      </c>
      <c r="O5">
        <v>217.21243485599646</v>
      </c>
      <c r="P5">
        <v>208.53567137316887</v>
      </c>
      <c r="Q5">
        <v>206.2533209843553</v>
      </c>
      <c r="R5">
        <v>204.12153172003545</v>
      </c>
      <c r="S5">
        <v>201.69407806628502</v>
      </c>
      <c r="T5">
        <v>197.22877247283998</v>
      </c>
      <c r="U5">
        <v>185.0585309637614</v>
      </c>
      <c r="V5">
        <v>171.59380919713615</v>
      </c>
    </row>
    <row r="6" spans="1:22" x14ac:dyDescent="0.3">
      <c r="A6" t="s">
        <v>5</v>
      </c>
      <c r="B6">
        <v>441.90181897744907</v>
      </c>
      <c r="C6">
        <v>407.28182476214369</v>
      </c>
      <c r="D6">
        <v>407.32937639692955</v>
      </c>
      <c r="E6">
        <v>412.06251604684314</v>
      </c>
      <c r="F6">
        <v>407.41707351565913</v>
      </c>
      <c r="G6">
        <v>392.35968657080866</v>
      </c>
      <c r="H6">
        <v>403.94886769330009</v>
      </c>
      <c r="I6">
        <v>399.6251942679599</v>
      </c>
      <c r="J6">
        <v>397.44035252726508</v>
      </c>
      <c r="K6">
        <v>406.74557198286976</v>
      </c>
      <c r="L6">
        <v>404.45493311022017</v>
      </c>
      <c r="M6">
        <v>398.20355421951041</v>
      </c>
      <c r="N6">
        <v>396.82614802947251</v>
      </c>
      <c r="O6">
        <v>399.36557262843036</v>
      </c>
      <c r="P6">
        <v>397.62723420551123</v>
      </c>
      <c r="Q6">
        <v>394.26832211369685</v>
      </c>
      <c r="R6">
        <v>400.22440876991527</v>
      </c>
      <c r="S6">
        <v>403.29413219768804</v>
      </c>
      <c r="T6">
        <v>397.65259824633836</v>
      </c>
      <c r="U6">
        <v>391.34866991369341</v>
      </c>
      <c r="V6">
        <v>404.49824339996462</v>
      </c>
    </row>
    <row r="7" spans="1:22" x14ac:dyDescent="0.3">
      <c r="A7" t="s">
        <v>6</v>
      </c>
      <c r="B7">
        <v>315.36825561937343</v>
      </c>
      <c r="C7">
        <v>291.79385096913961</v>
      </c>
      <c r="D7">
        <v>289.25358599073746</v>
      </c>
      <c r="E7">
        <v>289.30064950193452</v>
      </c>
      <c r="F7">
        <v>288.5008383553967</v>
      </c>
      <c r="G7">
        <v>288.0548335705389</v>
      </c>
      <c r="H7">
        <v>288.02407243898085</v>
      </c>
      <c r="I7">
        <v>288.34595642210076</v>
      </c>
      <c r="J7">
        <v>287.76562178600432</v>
      </c>
      <c r="K7">
        <v>287.76070708633421</v>
      </c>
      <c r="L7">
        <v>286.85069609540187</v>
      </c>
      <c r="M7">
        <v>286.16699675429589</v>
      </c>
      <c r="N7">
        <v>285.44243581723214</v>
      </c>
      <c r="O7">
        <v>285.18792235904988</v>
      </c>
      <c r="P7">
        <v>284.94695821094581</v>
      </c>
      <c r="Q7">
        <v>284.26114736845989</v>
      </c>
      <c r="R7">
        <v>284.60951276841837</v>
      </c>
      <c r="S7">
        <v>283.94449364521711</v>
      </c>
      <c r="T7">
        <v>283.24980207757841</v>
      </c>
      <c r="U7">
        <v>282.96098079794689</v>
      </c>
      <c r="V7">
        <v>282.34774555947615</v>
      </c>
    </row>
    <row r="8" spans="1:22" x14ac:dyDescent="0.3">
      <c r="A8" t="s">
        <v>7</v>
      </c>
      <c r="B8">
        <v>442.74157949644353</v>
      </c>
      <c r="C8">
        <v>410.79804322290778</v>
      </c>
      <c r="D8">
        <v>413.28856919115736</v>
      </c>
      <c r="E8">
        <v>410.29405668222131</v>
      </c>
      <c r="F8">
        <v>408.62915464038514</v>
      </c>
      <c r="G8">
        <v>401.97682956479349</v>
      </c>
      <c r="H8">
        <v>412.17689224265933</v>
      </c>
      <c r="I8">
        <v>406.34140289114629</v>
      </c>
      <c r="J8">
        <v>406.90271112996163</v>
      </c>
      <c r="K8">
        <v>398.47478660280058</v>
      </c>
      <c r="L8">
        <v>404.56810027255563</v>
      </c>
      <c r="M8">
        <v>408.42226417996602</v>
      </c>
      <c r="N8">
        <v>408.93377912606428</v>
      </c>
      <c r="O8">
        <v>406.95681429967146</v>
      </c>
      <c r="P8">
        <v>411.70235157553299</v>
      </c>
      <c r="Q8">
        <v>404.07892747106638</v>
      </c>
      <c r="R8">
        <v>409.3364984469797</v>
      </c>
      <c r="S8">
        <v>398.68487975825855</v>
      </c>
      <c r="T8">
        <v>409.19966530657337</v>
      </c>
      <c r="U8">
        <v>410.0689135138756</v>
      </c>
      <c r="V8">
        <v>411.58734369935058</v>
      </c>
    </row>
    <row r="9" spans="1:22" x14ac:dyDescent="0.3">
      <c r="A9" t="s">
        <v>8</v>
      </c>
      <c r="B9">
        <v>315.36825561937343</v>
      </c>
      <c r="C9">
        <v>288.43019592423713</v>
      </c>
      <c r="D9">
        <v>287.12097972281265</v>
      </c>
      <c r="E9">
        <v>287.2407838854852</v>
      </c>
      <c r="F9">
        <v>288.15508487667034</v>
      </c>
      <c r="G9">
        <v>288.94052373963046</v>
      </c>
      <c r="H9">
        <v>287.67167653442897</v>
      </c>
      <c r="I9">
        <v>285.2649627730014</v>
      </c>
      <c r="J9">
        <v>285.09322154461745</v>
      </c>
      <c r="K9">
        <v>282.90589371281169</v>
      </c>
      <c r="L9">
        <v>283.03420704384968</v>
      </c>
      <c r="M9">
        <v>280.96779224301991</v>
      </c>
      <c r="N9">
        <v>279.71324984696747</v>
      </c>
      <c r="O9">
        <v>280.22868352501331</v>
      </c>
      <c r="P9">
        <v>277.21504441807161</v>
      </c>
      <c r="Q9">
        <v>276.07560857088112</v>
      </c>
      <c r="R9">
        <v>275.0962872933851</v>
      </c>
      <c r="S9">
        <v>276.24023164534401</v>
      </c>
      <c r="T9">
        <v>275.66602911938207</v>
      </c>
      <c r="U9">
        <v>272.10401797809828</v>
      </c>
      <c r="V9">
        <v>272.14016694469251</v>
      </c>
    </row>
    <row r="10" spans="1:22" x14ac:dyDescent="0.3">
      <c r="A10" t="s">
        <v>9</v>
      </c>
      <c r="B10">
        <v>442.93983611331367</v>
      </c>
      <c r="C10">
        <v>401.89287863532076</v>
      </c>
      <c r="D10">
        <v>404.2095554428742</v>
      </c>
      <c r="E10">
        <v>402.79500015232111</v>
      </c>
      <c r="F10">
        <v>402.96734434761584</v>
      </c>
      <c r="G10">
        <v>409.40656504035638</v>
      </c>
      <c r="H10">
        <v>410.03192714750082</v>
      </c>
      <c r="I10">
        <v>402.55115699472941</v>
      </c>
      <c r="J10">
        <v>395.56757088985609</v>
      </c>
      <c r="K10">
        <v>401.74108191485431</v>
      </c>
      <c r="L10">
        <v>404.66920949492589</v>
      </c>
      <c r="M10">
        <v>397.41341828585314</v>
      </c>
      <c r="N10">
        <v>405.37719934866703</v>
      </c>
      <c r="O10">
        <v>398.95130401461199</v>
      </c>
      <c r="P10">
        <v>404.36652415895901</v>
      </c>
      <c r="Q10">
        <v>395.77633607602115</v>
      </c>
      <c r="R10">
        <v>402.65430447434454</v>
      </c>
      <c r="S10">
        <v>405.00510390060543</v>
      </c>
      <c r="T10">
        <v>400.54181924357533</v>
      </c>
      <c r="U10">
        <v>395.58221939247483</v>
      </c>
      <c r="V10">
        <v>399.30309060646022</v>
      </c>
    </row>
    <row r="11" spans="1:22" x14ac:dyDescent="0.3">
      <c r="A11" t="s">
        <v>10</v>
      </c>
      <c r="B11">
        <v>315.36825561937354</v>
      </c>
      <c r="C11">
        <v>289.5079648476393</v>
      </c>
      <c r="D11">
        <v>285.95195531657203</v>
      </c>
      <c r="E11">
        <v>285.22506976012789</v>
      </c>
      <c r="F11">
        <v>285.85643261568799</v>
      </c>
      <c r="G11">
        <v>285.84612647374263</v>
      </c>
      <c r="H11">
        <v>287.13561051824342</v>
      </c>
      <c r="I11">
        <v>286.91543877526328</v>
      </c>
      <c r="J11">
        <v>286.07702489344297</v>
      </c>
      <c r="K11">
        <v>284.56307760826365</v>
      </c>
      <c r="L11">
        <v>284.5498278494324</v>
      </c>
      <c r="M11">
        <v>284.72895042300291</v>
      </c>
      <c r="N11">
        <v>281.95864895266146</v>
      </c>
      <c r="O11">
        <v>281.35855141153053</v>
      </c>
      <c r="P11">
        <v>280.36865830592012</v>
      </c>
      <c r="Q11">
        <v>279.21914454326628</v>
      </c>
      <c r="R11">
        <v>278.08164999054759</v>
      </c>
      <c r="S11">
        <v>278.31960298356978</v>
      </c>
      <c r="T11">
        <v>278.52839117806275</v>
      </c>
      <c r="U11">
        <v>278.31300993022944</v>
      </c>
      <c r="V11">
        <v>278.90300347766527</v>
      </c>
    </row>
    <row r="12" spans="1:22" x14ac:dyDescent="0.3">
      <c r="A12" t="s">
        <v>11</v>
      </c>
      <c r="B12">
        <v>449.57675809370448</v>
      </c>
      <c r="C12">
        <v>414.10672663794992</v>
      </c>
      <c r="D12">
        <v>412.26794205871346</v>
      </c>
      <c r="E12">
        <v>405.70935801903113</v>
      </c>
      <c r="F12">
        <v>404.91938716564499</v>
      </c>
      <c r="G12">
        <v>404.83684245819563</v>
      </c>
      <c r="H12">
        <v>403.61981920426172</v>
      </c>
      <c r="I12">
        <v>403.57004609310223</v>
      </c>
      <c r="J12">
        <v>413.40376627126176</v>
      </c>
      <c r="K12">
        <v>401.25952335017905</v>
      </c>
      <c r="L12">
        <v>401.52450928991476</v>
      </c>
      <c r="M12">
        <v>398.9501920727356</v>
      </c>
      <c r="N12">
        <v>402.16188250736712</v>
      </c>
      <c r="O12">
        <v>390.95685364053082</v>
      </c>
      <c r="P12">
        <v>406.14033721573907</v>
      </c>
      <c r="Q12">
        <v>403.33940827260875</v>
      </c>
      <c r="R12">
        <v>407.43160513904604</v>
      </c>
      <c r="S12">
        <v>401.40697729366218</v>
      </c>
      <c r="T12">
        <v>399.89617452150287</v>
      </c>
      <c r="U12">
        <v>405.12197042043493</v>
      </c>
      <c r="V12">
        <v>406.59167638313704</v>
      </c>
    </row>
    <row r="13" spans="1:22" x14ac:dyDescent="0.3">
      <c r="A13" t="s">
        <v>12</v>
      </c>
      <c r="B13">
        <v>315.36825561937343</v>
      </c>
      <c r="C13">
        <v>288.27519358077268</v>
      </c>
      <c r="D13">
        <v>289.80382002487704</v>
      </c>
      <c r="E13">
        <v>290.43058020236487</v>
      </c>
      <c r="F13">
        <v>289.63871625438571</v>
      </c>
      <c r="G13">
        <v>290.69799579388206</v>
      </c>
      <c r="H13">
        <v>290.20067369874187</v>
      </c>
      <c r="I13">
        <v>289.95930557377687</v>
      </c>
      <c r="J13">
        <v>289.3674876694111</v>
      </c>
      <c r="K13">
        <v>288.89661521921948</v>
      </c>
      <c r="L13">
        <v>287.73674036045531</v>
      </c>
      <c r="M13">
        <v>287.61173262695684</v>
      </c>
      <c r="N13">
        <v>287.58368393985984</v>
      </c>
      <c r="O13">
        <v>287.49965910650985</v>
      </c>
      <c r="P13">
        <v>287.19752320846226</v>
      </c>
      <c r="Q13">
        <v>286.88961470367263</v>
      </c>
      <c r="R13">
        <v>286.5053084136419</v>
      </c>
      <c r="S13">
        <v>286.43814052890866</v>
      </c>
      <c r="T13">
        <v>285.96351595893088</v>
      </c>
      <c r="U13">
        <v>285.78747107424056</v>
      </c>
      <c r="V13">
        <v>285.54690341500481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446.12005394590699</v>
      </c>
      <c r="C2">
        <v>103.41689185023381</v>
      </c>
      <c r="D2">
        <v>90.871999750761063</v>
      </c>
      <c r="E2">
        <v>89.701368309101241</v>
      </c>
      <c r="F2">
        <v>82.690087844718335</v>
      </c>
      <c r="G2">
        <v>83.641498414146824</v>
      </c>
      <c r="H2">
        <v>83.661272376246728</v>
      </c>
      <c r="I2">
        <v>82.278278680068681</v>
      </c>
      <c r="J2">
        <v>83.189215802547679</v>
      </c>
      <c r="K2">
        <v>81.634513547648936</v>
      </c>
      <c r="L2">
        <v>82.199792463020032</v>
      </c>
      <c r="M2">
        <v>80.869332536615133</v>
      </c>
      <c r="N2">
        <v>82.78635426749581</v>
      </c>
      <c r="O2">
        <v>80.578188703495471</v>
      </c>
      <c r="P2">
        <v>81.981237184191528</v>
      </c>
      <c r="Q2">
        <v>80.09202749801544</v>
      </c>
      <c r="R2">
        <v>81.362268480865453</v>
      </c>
      <c r="S2">
        <v>81.427864492500305</v>
      </c>
      <c r="T2">
        <v>82.168776947716651</v>
      </c>
      <c r="U2">
        <v>82.51324453232391</v>
      </c>
      <c r="V2">
        <v>82.289720285161195</v>
      </c>
    </row>
    <row r="3" spans="1:22" x14ac:dyDescent="0.3">
      <c r="A3" t="s">
        <v>2</v>
      </c>
      <c r="B3">
        <v>315.36825561937349</v>
      </c>
      <c r="C3">
        <v>74.063445318973336</v>
      </c>
      <c r="D3">
        <v>65.494951978343721</v>
      </c>
      <c r="E3">
        <v>62.82950480985906</v>
      </c>
      <c r="F3">
        <v>61.208508906092966</v>
      </c>
      <c r="G3">
        <v>60.212998715689778</v>
      </c>
      <c r="H3">
        <v>59.165755072169461</v>
      </c>
      <c r="I3">
        <v>58.402065123570885</v>
      </c>
      <c r="J3">
        <v>57.504148176136731</v>
      </c>
      <c r="K3">
        <v>57.205687415363499</v>
      </c>
      <c r="L3">
        <v>56.274709427502408</v>
      </c>
      <c r="M3">
        <v>55.881733458362419</v>
      </c>
      <c r="N3">
        <v>55.273983172244009</v>
      </c>
      <c r="O3">
        <v>54.599073294961912</v>
      </c>
      <c r="P3">
        <v>54.52693385989437</v>
      </c>
      <c r="Q3">
        <v>54.252017224533787</v>
      </c>
      <c r="R3">
        <v>53.68715593452778</v>
      </c>
      <c r="S3">
        <v>53.722957315079363</v>
      </c>
      <c r="T3">
        <v>53.654470746547382</v>
      </c>
      <c r="U3">
        <v>53.618691566661305</v>
      </c>
      <c r="V3">
        <v>53.479002904545275</v>
      </c>
    </row>
    <row r="4" spans="1:22" x14ac:dyDescent="0.3">
      <c r="A4" t="s">
        <v>3</v>
      </c>
      <c r="B4">
        <v>453.74403321686464</v>
      </c>
      <c r="C4">
        <v>60.295685557446255</v>
      </c>
      <c r="D4">
        <v>55.240977170499924</v>
      </c>
      <c r="E4">
        <v>54.820784739226958</v>
      </c>
      <c r="F4">
        <v>52.809243522895379</v>
      </c>
      <c r="G4">
        <v>53.697028999850041</v>
      </c>
      <c r="H4">
        <v>52.510360843541974</v>
      </c>
      <c r="I4">
        <v>51.076994821640227</v>
      </c>
      <c r="J4">
        <v>50.900557087815542</v>
      </c>
      <c r="K4">
        <v>52.511315842922521</v>
      </c>
      <c r="L4">
        <v>49.372861519906323</v>
      </c>
      <c r="M4">
        <v>50.799089326406296</v>
      </c>
      <c r="N4">
        <v>51.48581915616716</v>
      </c>
      <c r="O4">
        <v>53.049739312033537</v>
      </c>
      <c r="P4">
        <v>50.963839948322395</v>
      </c>
      <c r="Q4">
        <v>50.095584168368696</v>
      </c>
      <c r="R4">
        <v>50.896542171920686</v>
      </c>
      <c r="S4">
        <v>52.214052315813568</v>
      </c>
      <c r="T4">
        <v>50.970083281210002</v>
      </c>
      <c r="U4">
        <v>51.140426033839638</v>
      </c>
      <c r="V4">
        <v>50.699092969538029</v>
      </c>
    </row>
    <row r="5" spans="1:22" x14ac:dyDescent="0.3">
      <c r="A5" t="s">
        <v>4</v>
      </c>
      <c r="B5">
        <v>315.36825561937349</v>
      </c>
      <c r="C5">
        <v>33.834957218219465</v>
      </c>
      <c r="D5">
        <v>32.311362236375288</v>
      </c>
      <c r="E5">
        <v>31.700619020017335</v>
      </c>
      <c r="F5">
        <v>31.241472721737626</v>
      </c>
      <c r="G5">
        <v>30.783072148980441</v>
      </c>
      <c r="H5">
        <v>30.477603797246761</v>
      </c>
      <c r="I5">
        <v>29.997714978427066</v>
      </c>
      <c r="J5">
        <v>28.897331244583025</v>
      </c>
      <c r="K5">
        <v>27.975093824076804</v>
      </c>
      <c r="L5">
        <v>26.919037129309249</v>
      </c>
      <c r="M5">
        <v>25.107819970426952</v>
      </c>
      <c r="N5">
        <v>23.951252071752322</v>
      </c>
      <c r="O5">
        <v>23.62978901674451</v>
      </c>
      <c r="P5">
        <v>22.965181659910833</v>
      </c>
      <c r="Q5">
        <v>22.661794675159555</v>
      </c>
      <c r="R5">
        <v>22.172303411187269</v>
      </c>
      <c r="S5">
        <v>21.206042237319377</v>
      </c>
      <c r="T5">
        <v>20.419439286155747</v>
      </c>
      <c r="U5">
        <v>19.288511143803206</v>
      </c>
      <c r="V5">
        <v>19.091638230925067</v>
      </c>
    </row>
    <row r="6" spans="1:22" x14ac:dyDescent="0.3">
      <c r="A6" t="s">
        <v>5</v>
      </c>
      <c r="B6">
        <v>448.59576604784155</v>
      </c>
      <c r="C6">
        <v>104.15469356927352</v>
      </c>
      <c r="D6">
        <v>95.781542375039322</v>
      </c>
      <c r="E6">
        <v>94.51544525484185</v>
      </c>
      <c r="F6">
        <v>94.123251154393955</v>
      </c>
      <c r="G6">
        <v>94.940699988262352</v>
      </c>
      <c r="H6">
        <v>95.136048184576509</v>
      </c>
      <c r="I6">
        <v>94.322139978058033</v>
      </c>
      <c r="J6">
        <v>96.395969716380804</v>
      </c>
      <c r="K6">
        <v>93.901489496235087</v>
      </c>
      <c r="L6">
        <v>95.541567728656716</v>
      </c>
      <c r="M6">
        <v>93.613059742518942</v>
      </c>
      <c r="N6">
        <v>96.660704352574854</v>
      </c>
      <c r="O6">
        <v>93.964637845096192</v>
      </c>
      <c r="P6">
        <v>94.492949800213339</v>
      </c>
      <c r="Q6">
        <v>95.982419615118616</v>
      </c>
      <c r="R6">
        <v>93.178990171837484</v>
      </c>
      <c r="S6">
        <v>93.882555279749013</v>
      </c>
      <c r="T6">
        <v>94.967082666480778</v>
      </c>
      <c r="U6">
        <v>95.378395156608107</v>
      </c>
      <c r="V6">
        <v>93.550963525725734</v>
      </c>
    </row>
    <row r="7" spans="1:22" x14ac:dyDescent="0.3">
      <c r="A7" t="s">
        <v>6</v>
      </c>
      <c r="B7">
        <v>315.36825561937349</v>
      </c>
      <c r="C7">
        <v>73.862535946981524</v>
      </c>
      <c r="D7">
        <v>70.389104716211762</v>
      </c>
      <c r="E7">
        <v>69.864626680596174</v>
      </c>
      <c r="F7">
        <v>69.629292205715302</v>
      </c>
      <c r="G7">
        <v>69.516657661333412</v>
      </c>
      <c r="H7">
        <v>69.497683887876761</v>
      </c>
      <c r="I7">
        <v>69.198128384217483</v>
      </c>
      <c r="J7">
        <v>69.028447418839761</v>
      </c>
      <c r="K7">
        <v>68.967920781985967</v>
      </c>
      <c r="L7">
        <v>68.503269721919423</v>
      </c>
      <c r="M7">
        <v>67.618341467928445</v>
      </c>
      <c r="N7">
        <v>66.683286562357225</v>
      </c>
      <c r="O7">
        <v>65.676811600951595</v>
      </c>
      <c r="P7">
        <v>63.162100859404624</v>
      </c>
      <c r="Q7">
        <v>61.395122335170257</v>
      </c>
      <c r="R7">
        <v>59.266514166147317</v>
      </c>
      <c r="S7">
        <v>54.108959546327917</v>
      </c>
      <c r="T7">
        <v>50.215211913550966</v>
      </c>
      <c r="U7">
        <v>46.331919398699107</v>
      </c>
      <c r="V7">
        <v>43.842153072156457</v>
      </c>
    </row>
    <row r="8" spans="1:22" x14ac:dyDescent="0.3">
      <c r="A8" t="s">
        <v>7</v>
      </c>
      <c r="B8">
        <v>437.87018519534485</v>
      </c>
      <c r="C8">
        <v>121.66888995340179</v>
      </c>
      <c r="D8">
        <v>118.38729544613066</v>
      </c>
      <c r="E8">
        <v>118.29088169671047</v>
      </c>
      <c r="F8">
        <v>114.24406047473754</v>
      </c>
      <c r="G8">
        <v>115.01258053342006</v>
      </c>
      <c r="H8">
        <v>114.58773406177725</v>
      </c>
      <c r="I8">
        <v>112.38925065460613</v>
      </c>
      <c r="J8">
        <v>110.31381693921981</v>
      </c>
      <c r="K8">
        <v>110.38837731579211</v>
      </c>
      <c r="L8">
        <v>110.40775553807143</v>
      </c>
      <c r="M8">
        <v>110.69411098414639</v>
      </c>
      <c r="N8">
        <v>109.30841460879007</v>
      </c>
      <c r="O8">
        <v>108.78880437999017</v>
      </c>
      <c r="P8">
        <v>108.71117892638377</v>
      </c>
      <c r="Q8">
        <v>108.26736930803771</v>
      </c>
      <c r="R8">
        <v>106.61854476058841</v>
      </c>
      <c r="S8">
        <v>106.02685168243019</v>
      </c>
      <c r="T8">
        <v>107.52430989373548</v>
      </c>
      <c r="U8">
        <v>106.05954914521799</v>
      </c>
      <c r="V8">
        <v>106.75787443807543</v>
      </c>
    </row>
    <row r="9" spans="1:22" x14ac:dyDescent="0.3">
      <c r="A9" t="s">
        <v>8</v>
      </c>
      <c r="B9">
        <v>315.36825561937349</v>
      </c>
      <c r="C9">
        <v>85.096338265550955</v>
      </c>
      <c r="D9">
        <v>82.306196932679697</v>
      </c>
      <c r="E9">
        <v>81.868130894201997</v>
      </c>
      <c r="F9">
        <v>81.364683788522584</v>
      </c>
      <c r="G9">
        <v>80.109518429494443</v>
      </c>
      <c r="H9">
        <v>78.931423380417328</v>
      </c>
      <c r="I9">
        <v>78.591087538219767</v>
      </c>
      <c r="J9">
        <v>77.425897540232</v>
      </c>
      <c r="K9">
        <v>76.980123456047338</v>
      </c>
      <c r="L9">
        <v>76.365782626287753</v>
      </c>
      <c r="M9">
        <v>76.583244652505186</v>
      </c>
      <c r="N9">
        <v>75.328954344666073</v>
      </c>
      <c r="O9">
        <v>75.209188023833775</v>
      </c>
      <c r="P9">
        <v>74.500537983694727</v>
      </c>
      <c r="Q9">
        <v>74.116758182037927</v>
      </c>
      <c r="R9">
        <v>73.528141075937086</v>
      </c>
      <c r="S9">
        <v>72.846020765551785</v>
      </c>
      <c r="T9">
        <v>72.31620960840624</v>
      </c>
      <c r="U9">
        <v>71.88270156014319</v>
      </c>
      <c r="V9">
        <v>71.144658268455473</v>
      </c>
    </row>
    <row r="10" spans="1:22" x14ac:dyDescent="0.3">
      <c r="A10" t="s">
        <v>9</v>
      </c>
      <c r="B10">
        <v>441.93812678745053</v>
      </c>
      <c r="C10">
        <v>89.744374897718743</v>
      </c>
      <c r="D10">
        <v>89.830584705556788</v>
      </c>
      <c r="E10">
        <v>89.647804584870855</v>
      </c>
      <c r="F10">
        <v>87.566290034489299</v>
      </c>
      <c r="G10">
        <v>88.41851600694207</v>
      </c>
      <c r="H10">
        <v>87.630756684772734</v>
      </c>
      <c r="I10">
        <v>88.567928323291895</v>
      </c>
      <c r="J10">
        <v>86.607354584700545</v>
      </c>
      <c r="K10">
        <v>86.635077449905808</v>
      </c>
      <c r="L10">
        <v>86.543815010733667</v>
      </c>
      <c r="M10">
        <v>85.885675912265299</v>
      </c>
      <c r="N10">
        <v>86.412805271607837</v>
      </c>
      <c r="O10">
        <v>86.207143063569134</v>
      </c>
      <c r="P10">
        <v>84.252280616624688</v>
      </c>
      <c r="Q10">
        <v>88.369856939831394</v>
      </c>
      <c r="R10">
        <v>84.41620024925875</v>
      </c>
      <c r="S10">
        <v>85.512231794923579</v>
      </c>
      <c r="T10">
        <v>84.186476433844277</v>
      </c>
      <c r="U10">
        <v>85.352676639008294</v>
      </c>
      <c r="V10">
        <v>81.661079819450691</v>
      </c>
    </row>
    <row r="11" spans="1:22" x14ac:dyDescent="0.3">
      <c r="A11" t="s">
        <v>10</v>
      </c>
      <c r="B11">
        <v>315.36825561937354</v>
      </c>
      <c r="C11">
        <v>64.930860610134786</v>
      </c>
      <c r="D11">
        <v>63.228809556833426</v>
      </c>
      <c r="E11">
        <v>62.390015090291065</v>
      </c>
      <c r="F11">
        <v>61.670919857312875</v>
      </c>
      <c r="G11">
        <v>60.612979178694367</v>
      </c>
      <c r="H11">
        <v>60.203479085300472</v>
      </c>
      <c r="I11">
        <v>59.677291425293149</v>
      </c>
      <c r="J11">
        <v>59.355940373084621</v>
      </c>
      <c r="K11">
        <v>58.286915315303752</v>
      </c>
      <c r="L11">
        <v>58.087689112722423</v>
      </c>
      <c r="M11">
        <v>57.112444341402998</v>
      </c>
      <c r="N11">
        <v>56.674857674297598</v>
      </c>
      <c r="O11">
        <v>55.10525905840526</v>
      </c>
      <c r="P11">
        <v>54.384599469350817</v>
      </c>
      <c r="Q11">
        <v>54.159889802016643</v>
      </c>
      <c r="R11">
        <v>53.241976072132474</v>
      </c>
      <c r="S11">
        <v>52.526437534888601</v>
      </c>
      <c r="T11">
        <v>51.399576261646253</v>
      </c>
      <c r="U11">
        <v>50.720256615027878</v>
      </c>
      <c r="V11">
        <v>50.52090051427195</v>
      </c>
    </row>
    <row r="12" spans="1:22" x14ac:dyDescent="0.3">
      <c r="A12" t="s">
        <v>11</v>
      </c>
      <c r="B12">
        <v>441.16598884845746</v>
      </c>
      <c r="C12">
        <v>105.82565384135252</v>
      </c>
      <c r="D12">
        <v>97.546910874048933</v>
      </c>
      <c r="E12">
        <v>95.606838554424542</v>
      </c>
      <c r="F12">
        <v>93.545774578615323</v>
      </c>
      <c r="G12">
        <v>91.584392309643633</v>
      </c>
      <c r="H12">
        <v>93.391533523302741</v>
      </c>
      <c r="I12">
        <v>93.641825492120958</v>
      </c>
      <c r="J12">
        <v>92.585919313186821</v>
      </c>
      <c r="K12">
        <v>92.238490436145398</v>
      </c>
      <c r="L12">
        <v>89.173499707145325</v>
      </c>
      <c r="M12">
        <v>92.190563739645</v>
      </c>
      <c r="N12">
        <v>92.592542020693017</v>
      </c>
      <c r="O12">
        <v>91.20206417251984</v>
      </c>
      <c r="P12">
        <v>90.903791319359428</v>
      </c>
      <c r="Q12">
        <v>91.790527702769793</v>
      </c>
      <c r="R12">
        <v>93.181085358634718</v>
      </c>
      <c r="S12">
        <v>91.192754197193295</v>
      </c>
      <c r="T12">
        <v>91.007973932972092</v>
      </c>
      <c r="U12">
        <v>92.233143063699785</v>
      </c>
      <c r="V12">
        <v>90.44197950210669</v>
      </c>
    </row>
    <row r="13" spans="1:22" x14ac:dyDescent="0.3">
      <c r="A13" t="s">
        <v>12</v>
      </c>
      <c r="B13">
        <v>315.36825561937349</v>
      </c>
      <c r="C13">
        <v>75.299389810906987</v>
      </c>
      <c r="D13">
        <v>71.802583106214072</v>
      </c>
      <c r="E13">
        <v>69.77110316765102</v>
      </c>
      <c r="F13">
        <v>68.777831895924194</v>
      </c>
      <c r="G13">
        <v>68.207075386742289</v>
      </c>
      <c r="H13">
        <v>67.837146096016426</v>
      </c>
      <c r="I13">
        <v>67.572346688256076</v>
      </c>
      <c r="J13">
        <v>67.337166703578973</v>
      </c>
      <c r="K13">
        <v>67.296891995946226</v>
      </c>
      <c r="L13">
        <v>67.291550367262161</v>
      </c>
      <c r="M13">
        <v>67.16865542572927</v>
      </c>
      <c r="N13">
        <v>66.490324751360191</v>
      </c>
      <c r="O13">
        <v>65.924400723324624</v>
      </c>
      <c r="P13">
        <v>64.886545819224935</v>
      </c>
      <c r="Q13">
        <v>63.924566436113246</v>
      </c>
      <c r="R13">
        <v>62.035674621617147</v>
      </c>
      <c r="S13">
        <v>57.056230587305848</v>
      </c>
      <c r="T13">
        <v>53.59516369782272</v>
      </c>
      <c r="U13">
        <v>48.287804665521293</v>
      </c>
      <c r="V13">
        <v>42.282372823474972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G1" workbookViewId="0">
      <selection activeCell="B13" sqref="B13:V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25</v>
      </c>
      <c r="B2">
        <v>451.30375693290222</v>
      </c>
      <c r="C2">
        <v>53.990594985090262</v>
      </c>
      <c r="D2">
        <v>51.838373600180745</v>
      </c>
      <c r="E2">
        <v>51.642762288405919</v>
      </c>
      <c r="F2">
        <v>52.77649131084506</v>
      </c>
      <c r="G2">
        <v>51.967530860358821</v>
      </c>
      <c r="H2">
        <v>53.157100652531739</v>
      </c>
      <c r="I2">
        <v>52.412771592301063</v>
      </c>
      <c r="J2">
        <v>52.267736152055697</v>
      </c>
      <c r="K2">
        <v>52.168011839384484</v>
      </c>
      <c r="L2">
        <v>52.708594609673909</v>
      </c>
      <c r="M2">
        <v>51.855303057435506</v>
      </c>
      <c r="N2">
        <v>53.405703829081816</v>
      </c>
      <c r="O2">
        <v>54.190971827644091</v>
      </c>
      <c r="P2">
        <v>54.164187845089153</v>
      </c>
      <c r="Q2">
        <v>53.402663208019092</v>
      </c>
      <c r="R2">
        <v>53.914888623285457</v>
      </c>
      <c r="S2">
        <v>53.883891119613686</v>
      </c>
      <c r="T2">
        <v>53.27529626672252</v>
      </c>
      <c r="U2">
        <v>53.025383186700395</v>
      </c>
      <c r="V2">
        <v>54.404804354377177</v>
      </c>
    </row>
    <row r="3" spans="1:22" x14ac:dyDescent="0.3">
      <c r="A3" t="s">
        <v>26</v>
      </c>
      <c r="B3">
        <v>315.36825561937371</v>
      </c>
      <c r="C3">
        <v>41.069765533656586</v>
      </c>
      <c r="D3">
        <v>39.804968884598679</v>
      </c>
      <c r="E3">
        <v>39.631138165129158</v>
      </c>
      <c r="F3">
        <v>39.517312159740506</v>
      </c>
      <c r="G3">
        <v>39.453926525390997</v>
      </c>
      <c r="H3">
        <v>39.521956859841701</v>
      </c>
      <c r="I3">
        <v>39.69009361166902</v>
      </c>
      <c r="J3">
        <v>39.485885713320499</v>
      </c>
      <c r="K3">
        <v>39.840702706950189</v>
      </c>
      <c r="L3">
        <v>39.973323243238596</v>
      </c>
      <c r="M3">
        <v>40.27556454293763</v>
      </c>
      <c r="N3">
        <v>40.253438699135927</v>
      </c>
      <c r="O3">
        <v>40.378311657921415</v>
      </c>
      <c r="P3">
        <v>40.500181000902749</v>
      </c>
      <c r="Q3">
        <v>40.540266221967656</v>
      </c>
      <c r="R3">
        <v>40.685129791664416</v>
      </c>
      <c r="S3">
        <v>40.842761826384013</v>
      </c>
      <c r="T3">
        <v>40.940517121510013</v>
      </c>
      <c r="U3">
        <v>41.058386420846155</v>
      </c>
      <c r="V3">
        <v>41.143823289284803</v>
      </c>
    </row>
    <row r="4" spans="1:22" x14ac:dyDescent="0.3">
      <c r="A4" t="s">
        <v>27</v>
      </c>
      <c r="B4">
        <v>445.69151308831505</v>
      </c>
      <c r="C4">
        <v>35.985477820455039</v>
      </c>
      <c r="D4">
        <v>37.281252230887539</v>
      </c>
      <c r="E4">
        <v>36.572186598796293</v>
      </c>
      <c r="F4">
        <v>36.372746058912789</v>
      </c>
      <c r="G4">
        <v>35.873432337491252</v>
      </c>
      <c r="H4">
        <v>34.646346371531301</v>
      </c>
      <c r="I4">
        <v>34.656101909294733</v>
      </c>
      <c r="J4">
        <v>34.354907305301552</v>
      </c>
      <c r="K4">
        <v>34.080464722110761</v>
      </c>
      <c r="L4">
        <v>34.952820901562717</v>
      </c>
      <c r="M4">
        <v>34.910651527197565</v>
      </c>
      <c r="N4">
        <v>34.468169908422674</v>
      </c>
      <c r="O4">
        <v>34.427636577103904</v>
      </c>
      <c r="P4">
        <v>33.137609891801937</v>
      </c>
      <c r="Q4">
        <v>34.623618860502994</v>
      </c>
      <c r="R4">
        <v>34.617291905600361</v>
      </c>
      <c r="S4">
        <v>34.739603199831528</v>
      </c>
      <c r="T4">
        <v>33.379405699520724</v>
      </c>
      <c r="U4">
        <v>33.666495101709387</v>
      </c>
      <c r="V4">
        <v>34.320731316530079</v>
      </c>
    </row>
    <row r="5" spans="1:22" x14ac:dyDescent="0.3">
      <c r="A5" t="s">
        <v>28</v>
      </c>
      <c r="B5">
        <v>315.36825561937371</v>
      </c>
      <c r="C5">
        <v>26.987281175109015</v>
      </c>
      <c r="D5">
        <v>26.646568776868644</v>
      </c>
      <c r="E5">
        <v>26.334255864389966</v>
      </c>
      <c r="F5">
        <v>26.188112445158595</v>
      </c>
      <c r="G5">
        <v>26.219222425496991</v>
      </c>
      <c r="H5">
        <v>26.305562603010106</v>
      </c>
      <c r="I5">
        <v>26.096129133653026</v>
      </c>
      <c r="J5">
        <v>25.917414926961236</v>
      </c>
      <c r="K5">
        <v>25.989466253652996</v>
      </c>
      <c r="L5">
        <v>25.592694191732576</v>
      </c>
      <c r="M5">
        <v>25.339443319050769</v>
      </c>
      <c r="N5">
        <v>25.031015002449099</v>
      </c>
      <c r="O5">
        <v>25.053699653118443</v>
      </c>
      <c r="P5">
        <v>24.583889823291972</v>
      </c>
      <c r="Q5">
        <v>24.168386706676358</v>
      </c>
      <c r="R5">
        <v>23.573241505900072</v>
      </c>
      <c r="S5">
        <v>22.872925070910831</v>
      </c>
      <c r="T5">
        <v>21.660490932903372</v>
      </c>
      <c r="U5">
        <v>19.394694907334664</v>
      </c>
      <c r="V5">
        <v>17.929270356335969</v>
      </c>
    </row>
    <row r="6" spans="1:22" x14ac:dyDescent="0.3">
      <c r="A6" t="s">
        <v>29</v>
      </c>
      <c r="B6">
        <v>442.08017619126309</v>
      </c>
      <c r="C6">
        <v>57.018610552875558</v>
      </c>
      <c r="D6">
        <v>56.712252386652118</v>
      </c>
      <c r="E6">
        <v>56.312497521938141</v>
      </c>
      <c r="F6">
        <v>56.858960764147184</v>
      </c>
      <c r="G6">
        <v>57.914782615663356</v>
      </c>
      <c r="H6">
        <v>56.924900928871502</v>
      </c>
      <c r="I6">
        <v>56.683708711856646</v>
      </c>
      <c r="J6">
        <v>55.304170061208062</v>
      </c>
      <c r="K6">
        <v>57.319539132078035</v>
      </c>
      <c r="L6">
        <v>55.606304714178343</v>
      </c>
      <c r="M6">
        <v>55.301648655562445</v>
      </c>
      <c r="N6">
        <v>55.604818076800939</v>
      </c>
      <c r="O6">
        <v>57.904382610342985</v>
      </c>
      <c r="P6">
        <v>56.414645933750123</v>
      </c>
      <c r="Q6">
        <v>56.53411775937311</v>
      </c>
      <c r="R6">
        <v>56.903542875534939</v>
      </c>
      <c r="S6">
        <v>56.929760559526727</v>
      </c>
      <c r="T6">
        <v>56.391176427741293</v>
      </c>
      <c r="U6">
        <v>55.980430000823759</v>
      </c>
      <c r="V6">
        <v>56.900866930843549</v>
      </c>
    </row>
    <row r="7" spans="1:22" x14ac:dyDescent="0.3">
      <c r="A7" t="s">
        <v>30</v>
      </c>
      <c r="B7">
        <v>315.36825561937371</v>
      </c>
      <c r="C7">
        <v>42.33583944807966</v>
      </c>
      <c r="D7">
        <v>41.756764320816657</v>
      </c>
      <c r="E7">
        <v>41.824745221172655</v>
      </c>
      <c r="F7">
        <v>41.820116512088632</v>
      </c>
      <c r="G7">
        <v>41.807388163348278</v>
      </c>
      <c r="H7">
        <v>41.83576331509942</v>
      </c>
      <c r="I7">
        <v>41.836640254686721</v>
      </c>
      <c r="J7">
        <v>41.83497306088411</v>
      </c>
      <c r="K7">
        <v>41.912985478040284</v>
      </c>
      <c r="L7">
        <v>41.947305712865365</v>
      </c>
      <c r="M7">
        <v>42.066557056308689</v>
      </c>
      <c r="N7">
        <v>42.095927562831733</v>
      </c>
      <c r="O7">
        <v>42.38227679766571</v>
      </c>
      <c r="P7">
        <v>42.329175880657104</v>
      </c>
      <c r="Q7">
        <v>42.13696617052733</v>
      </c>
      <c r="R7">
        <v>40.755355612962354</v>
      </c>
      <c r="S7">
        <v>36.669309873196653</v>
      </c>
      <c r="T7">
        <v>31.442876769083412</v>
      </c>
      <c r="U7">
        <v>22.96793224063552</v>
      </c>
      <c r="V7">
        <v>15.132816242302731</v>
      </c>
    </row>
    <row r="8" spans="1:22" x14ac:dyDescent="0.3">
      <c r="A8" t="s">
        <v>31</v>
      </c>
      <c r="B8">
        <v>445.75856672135984</v>
      </c>
      <c r="C8">
        <v>86.083532952016469</v>
      </c>
      <c r="D8">
        <v>66.207102651295756</v>
      </c>
      <c r="E8">
        <v>63.615686729094811</v>
      </c>
      <c r="F8">
        <v>65.121459476485143</v>
      </c>
      <c r="G8">
        <v>62.982939345338686</v>
      </c>
      <c r="H8">
        <v>64.236372967836772</v>
      </c>
      <c r="I8">
        <v>65.611693947024293</v>
      </c>
      <c r="J8">
        <v>64.572310321559215</v>
      </c>
      <c r="K8">
        <v>64.1120300345071</v>
      </c>
      <c r="L8">
        <v>64.138777122065207</v>
      </c>
      <c r="M8">
        <v>65.011436884388331</v>
      </c>
      <c r="N8">
        <v>63.588040141876661</v>
      </c>
      <c r="O8">
        <v>63.470288230748942</v>
      </c>
      <c r="P8">
        <v>64.42760007807675</v>
      </c>
      <c r="Q8">
        <v>65.777150383400723</v>
      </c>
      <c r="R8">
        <v>64.608019197649469</v>
      </c>
      <c r="S8">
        <v>66.458143052172673</v>
      </c>
      <c r="T8">
        <v>65.788352462287548</v>
      </c>
      <c r="U8">
        <v>64.925909143508648</v>
      </c>
      <c r="V8">
        <v>65.465775799140161</v>
      </c>
    </row>
    <row r="9" spans="1:22" x14ac:dyDescent="0.3">
      <c r="A9" t="s">
        <v>32</v>
      </c>
      <c r="B9">
        <v>315.36825561937371</v>
      </c>
      <c r="C9">
        <v>56.742615162718963</v>
      </c>
      <c r="D9">
        <v>46.177770764356083</v>
      </c>
      <c r="E9">
        <v>46.017223276133087</v>
      </c>
      <c r="F9">
        <v>45.968484429323446</v>
      </c>
      <c r="G9">
        <v>45.722458195626714</v>
      </c>
      <c r="H9">
        <v>45.615768975090504</v>
      </c>
      <c r="I9">
        <v>45.311316329482388</v>
      </c>
      <c r="J9">
        <v>45.297983952511899</v>
      </c>
      <c r="K9">
        <v>45.258231510186647</v>
      </c>
      <c r="L9">
        <v>45.172836760090888</v>
      </c>
      <c r="M9">
        <v>45.116660902553996</v>
      </c>
      <c r="N9">
        <v>45.168312839172941</v>
      </c>
      <c r="O9">
        <v>45.205255268280965</v>
      </c>
      <c r="P9">
        <v>45.414203310033294</v>
      </c>
      <c r="Q9">
        <v>45.478983546320229</v>
      </c>
      <c r="R9">
        <v>45.437812158753808</v>
      </c>
      <c r="S9">
        <v>45.653575386310997</v>
      </c>
      <c r="T9">
        <v>45.562843349014422</v>
      </c>
      <c r="U9">
        <v>45.47992448983868</v>
      </c>
      <c r="V9">
        <v>45.398614654003715</v>
      </c>
    </row>
    <row r="10" spans="1:22" x14ac:dyDescent="0.3">
      <c r="A10" t="s">
        <v>33</v>
      </c>
      <c r="B10">
        <v>450.36272735060038</v>
      </c>
      <c r="C10">
        <v>54.827625842129066</v>
      </c>
      <c r="D10">
        <v>55.232944180767689</v>
      </c>
      <c r="E10">
        <v>54.276636874215178</v>
      </c>
      <c r="F10">
        <v>55.770971715036367</v>
      </c>
      <c r="G10">
        <v>55.19218077168442</v>
      </c>
      <c r="H10">
        <v>55.424765432755542</v>
      </c>
      <c r="I10">
        <v>55.580739545289894</v>
      </c>
      <c r="J10">
        <v>55.990089554623445</v>
      </c>
      <c r="K10">
        <v>56.246432185284938</v>
      </c>
      <c r="L10">
        <v>56.944459639300597</v>
      </c>
      <c r="M10">
        <v>56.132236742111537</v>
      </c>
      <c r="N10">
        <v>55.411202640547856</v>
      </c>
      <c r="O10">
        <v>57.281776344087632</v>
      </c>
      <c r="P10">
        <v>56.581132483886677</v>
      </c>
      <c r="Q10">
        <v>57.128781651655977</v>
      </c>
      <c r="R10">
        <v>57.589252198585115</v>
      </c>
      <c r="S10">
        <v>57.716178753085927</v>
      </c>
      <c r="T10">
        <v>56.747990546172453</v>
      </c>
      <c r="U10">
        <v>56.05364927369979</v>
      </c>
      <c r="V10">
        <v>56.608631652225291</v>
      </c>
    </row>
    <row r="11" spans="1:22" x14ac:dyDescent="0.3">
      <c r="A11" t="s">
        <v>34</v>
      </c>
      <c r="B11">
        <v>315.36825561937354</v>
      </c>
      <c r="C11">
        <v>37.863967846765831</v>
      </c>
      <c r="D11">
        <v>38.311454984615501</v>
      </c>
      <c r="E11">
        <v>38.554333005391292</v>
      </c>
      <c r="F11">
        <v>38.876712668544023</v>
      </c>
      <c r="G11">
        <v>39.131172004332235</v>
      </c>
      <c r="H11">
        <v>39.315708798565872</v>
      </c>
      <c r="I11">
        <v>39.319859179020973</v>
      </c>
      <c r="J11">
        <v>39.484673478630789</v>
      </c>
      <c r="K11">
        <v>39.411544310014953</v>
      </c>
      <c r="L11">
        <v>39.320331529888882</v>
      </c>
      <c r="M11">
        <v>39.220640084757711</v>
      </c>
      <c r="N11">
        <v>39.136907508095767</v>
      </c>
      <c r="O11">
        <v>39.116180594595541</v>
      </c>
      <c r="P11">
        <v>39.212020796590032</v>
      </c>
      <c r="Q11">
        <v>39.223708574956902</v>
      </c>
      <c r="R11">
        <v>39.256129405025753</v>
      </c>
      <c r="S11">
        <v>39.252280818991046</v>
      </c>
      <c r="T11">
        <v>39.253428841425972</v>
      </c>
      <c r="U11">
        <v>39.290675710087278</v>
      </c>
      <c r="V11">
        <v>39.228822906315223</v>
      </c>
    </row>
    <row r="12" spans="1:22" x14ac:dyDescent="0.3">
      <c r="A12" t="s">
        <v>35</v>
      </c>
      <c r="B12">
        <v>443.11689847012383</v>
      </c>
      <c r="C12">
        <v>56.92728942990783</v>
      </c>
      <c r="D12">
        <v>57.33597006700407</v>
      </c>
      <c r="E12">
        <v>58.194858987964629</v>
      </c>
      <c r="F12">
        <v>58.205136483485376</v>
      </c>
      <c r="G12">
        <v>57.820040226592489</v>
      </c>
      <c r="H12">
        <v>57.129166265808621</v>
      </c>
      <c r="I12">
        <v>58.236297178888414</v>
      </c>
      <c r="J12">
        <v>58.944325717077675</v>
      </c>
      <c r="K12">
        <v>58.093361299647029</v>
      </c>
      <c r="L12">
        <v>58.160345576031567</v>
      </c>
      <c r="M12">
        <v>57.36429616906652</v>
      </c>
      <c r="N12">
        <v>57.536105278390849</v>
      </c>
      <c r="O12">
        <v>57.512033418818802</v>
      </c>
      <c r="P12">
        <v>57.140573892569641</v>
      </c>
      <c r="Q12">
        <v>58.006888892374761</v>
      </c>
      <c r="R12">
        <v>57.904626622877771</v>
      </c>
      <c r="S12">
        <v>58.437501238434564</v>
      </c>
      <c r="T12">
        <v>57.204597693398334</v>
      </c>
      <c r="U12">
        <v>58.608132594273044</v>
      </c>
      <c r="V12">
        <v>57.160708119182118</v>
      </c>
    </row>
    <row r="13" spans="1:22" x14ac:dyDescent="0.3">
      <c r="A13" t="s">
        <v>36</v>
      </c>
      <c r="B13">
        <v>315.36825561937371</v>
      </c>
      <c r="C13">
        <v>41.789341055394637</v>
      </c>
      <c r="D13">
        <v>41.596813908502796</v>
      </c>
      <c r="E13">
        <v>41.527323961617952</v>
      </c>
      <c r="F13">
        <v>41.581522001026016</v>
      </c>
      <c r="G13">
        <v>41.504387076293185</v>
      </c>
      <c r="H13">
        <v>41.507783869543267</v>
      </c>
      <c r="I13">
        <v>41.512186583900387</v>
      </c>
      <c r="J13">
        <v>41.554953898933967</v>
      </c>
      <c r="K13">
        <v>41.589738223315656</v>
      </c>
      <c r="L13">
        <v>41.626940167895299</v>
      </c>
      <c r="M13">
        <v>41.767068728478911</v>
      </c>
      <c r="N13">
        <v>41.678791816893899</v>
      </c>
      <c r="O13">
        <v>41.33041850306445</v>
      </c>
      <c r="P13">
        <v>41.021734818780764</v>
      </c>
      <c r="Q13">
        <v>40.48363400433621</v>
      </c>
      <c r="R13">
        <v>38.605923160842799</v>
      </c>
      <c r="S13">
        <v>37.229179532284455</v>
      </c>
      <c r="T13">
        <v>35.669831058570644</v>
      </c>
      <c r="U13">
        <v>33.708833748441393</v>
      </c>
      <c r="V13">
        <v>32.558493919633605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445.25910304143218</v>
      </c>
      <c r="C2">
        <v>35.524837974116117</v>
      </c>
      <c r="D2">
        <v>28.757984873614951</v>
      </c>
      <c r="E2">
        <v>27.218351235566473</v>
      </c>
      <c r="F2">
        <v>26.6488956618449</v>
      </c>
      <c r="G2">
        <v>26.782781998604165</v>
      </c>
      <c r="H2">
        <v>26.013909519363693</v>
      </c>
      <c r="I2">
        <v>25.525964026048968</v>
      </c>
      <c r="J2">
        <v>25.057089242440391</v>
      </c>
      <c r="K2">
        <v>25.487053890226171</v>
      </c>
      <c r="L2">
        <v>25.792465493373882</v>
      </c>
      <c r="M2">
        <v>26.0217875557741</v>
      </c>
      <c r="N2">
        <v>25.486958514360236</v>
      </c>
      <c r="O2">
        <v>26.318725549885489</v>
      </c>
      <c r="P2">
        <v>25.72605441285296</v>
      </c>
      <c r="Q2">
        <v>25.4724462995834</v>
      </c>
      <c r="R2">
        <v>26.183505846407193</v>
      </c>
      <c r="S2">
        <v>26.26405561891605</v>
      </c>
      <c r="T2">
        <v>26.373641787340063</v>
      </c>
      <c r="U2">
        <v>26.534940980604009</v>
      </c>
      <c r="V2">
        <v>26.409076696903394</v>
      </c>
    </row>
    <row r="3" spans="1:22" x14ac:dyDescent="0.3">
      <c r="A3" t="s">
        <v>2</v>
      </c>
      <c r="B3">
        <v>315.36825561937354</v>
      </c>
      <c r="C3">
        <v>27.353309138393378</v>
      </c>
      <c r="D3">
        <v>21.214282415523854</v>
      </c>
      <c r="E3">
        <v>19.936712453469696</v>
      </c>
      <c r="F3">
        <v>19.289204735595778</v>
      </c>
      <c r="G3">
        <v>18.995608804634788</v>
      </c>
      <c r="H3">
        <v>18.956114027789386</v>
      </c>
      <c r="I3">
        <v>18.780220914942369</v>
      </c>
      <c r="J3">
        <v>18.474769098287041</v>
      </c>
      <c r="K3">
        <v>18.210010050960133</v>
      </c>
      <c r="L3">
        <v>18.170154439228028</v>
      </c>
      <c r="M3">
        <v>18.104226960550942</v>
      </c>
      <c r="N3">
        <v>18.077384510097062</v>
      </c>
      <c r="O3">
        <v>18.212249426932274</v>
      </c>
      <c r="P3">
        <v>18.250270415024591</v>
      </c>
      <c r="Q3">
        <v>18.424389168194267</v>
      </c>
      <c r="R3">
        <v>18.383065815971879</v>
      </c>
      <c r="S3">
        <v>18.518772286105197</v>
      </c>
      <c r="T3">
        <v>18.51849915626434</v>
      </c>
      <c r="U3">
        <v>18.498399691383558</v>
      </c>
      <c r="V3">
        <v>18.333092385442992</v>
      </c>
    </row>
    <row r="4" spans="1:22" x14ac:dyDescent="0.3">
      <c r="A4" t="s">
        <v>3</v>
      </c>
      <c r="B4">
        <v>445.93848698562596</v>
      </c>
      <c r="C4">
        <v>22.289968347176302</v>
      </c>
      <c r="D4">
        <v>18.765619670699177</v>
      </c>
      <c r="E4">
        <v>18.491813354469048</v>
      </c>
      <c r="F4">
        <v>17.86204376605431</v>
      </c>
      <c r="G4">
        <v>17.384067986126261</v>
      </c>
      <c r="H4">
        <v>17.031689135790181</v>
      </c>
      <c r="I4">
        <v>16.425846131419743</v>
      </c>
      <c r="J4">
        <v>16.5253355598471</v>
      </c>
      <c r="K4">
        <v>16.447694209630072</v>
      </c>
      <c r="L4">
        <v>16.342849663014039</v>
      </c>
      <c r="M4">
        <v>16.171809218478458</v>
      </c>
      <c r="N4">
        <v>16.477260533594368</v>
      </c>
      <c r="O4">
        <v>15.795126776229313</v>
      </c>
      <c r="P4">
        <v>16.578007823486768</v>
      </c>
      <c r="Q4">
        <v>16.108028921698839</v>
      </c>
      <c r="R4">
        <v>16.082498805963375</v>
      </c>
      <c r="S4">
        <v>16.015601458352961</v>
      </c>
      <c r="T4">
        <v>15.936716390182825</v>
      </c>
      <c r="U4">
        <v>15.966879771810056</v>
      </c>
      <c r="V4">
        <v>15.911329282853194</v>
      </c>
    </row>
    <row r="5" spans="1:22" x14ac:dyDescent="0.3">
      <c r="A5" t="s">
        <v>4</v>
      </c>
      <c r="B5">
        <v>315.36825561937354</v>
      </c>
      <c r="C5">
        <v>11.627393046512143</v>
      </c>
      <c r="D5">
        <v>10.208863574989268</v>
      </c>
      <c r="E5">
        <v>9.8085934196819871</v>
      </c>
      <c r="F5">
        <v>9.5764192961122241</v>
      </c>
      <c r="G5">
        <v>9.5021315092675547</v>
      </c>
      <c r="H5">
        <v>9.3653627462479498</v>
      </c>
      <c r="I5">
        <v>9.2372676012327961</v>
      </c>
      <c r="J5">
        <v>9.2292704824867435</v>
      </c>
      <c r="K5">
        <v>9.1832520580565546</v>
      </c>
      <c r="L5">
        <v>9.1522788930312569</v>
      </c>
      <c r="M5">
        <v>9.1377890076193768</v>
      </c>
      <c r="N5">
        <v>8.9885561638680311</v>
      </c>
      <c r="O5">
        <v>9.0151657881259144</v>
      </c>
      <c r="P5">
        <v>9.0657149549232692</v>
      </c>
      <c r="Q5">
        <v>8.9862957960919339</v>
      </c>
      <c r="R5">
        <v>8.8536848907989967</v>
      </c>
      <c r="S5">
        <v>8.6462265980123068</v>
      </c>
      <c r="T5">
        <v>8.5707729086589648</v>
      </c>
      <c r="U5">
        <v>8.5275100984460188</v>
      </c>
      <c r="V5">
        <v>8.4091206055518768</v>
      </c>
    </row>
    <row r="6" spans="1:22" x14ac:dyDescent="0.3">
      <c r="A6" t="s">
        <v>5</v>
      </c>
      <c r="B6">
        <v>452.0350369285996</v>
      </c>
      <c r="C6">
        <v>45.458025359124022</v>
      </c>
      <c r="D6">
        <v>37.720961801779858</v>
      </c>
      <c r="E6">
        <v>36.711955444659615</v>
      </c>
      <c r="F6">
        <v>37.106177459247363</v>
      </c>
      <c r="G6">
        <v>37.253895220292065</v>
      </c>
      <c r="H6">
        <v>36.865769156514077</v>
      </c>
      <c r="I6">
        <v>37.500818038249705</v>
      </c>
      <c r="J6">
        <v>36.404507675090144</v>
      </c>
      <c r="K6">
        <v>36.802209455316955</v>
      </c>
      <c r="L6">
        <v>36.755637699210531</v>
      </c>
      <c r="M6">
        <v>36.59819298638461</v>
      </c>
      <c r="N6">
        <v>36.188744474297387</v>
      </c>
      <c r="O6">
        <v>37.176585461273277</v>
      </c>
      <c r="P6">
        <v>36.355245657730372</v>
      </c>
      <c r="Q6">
        <v>36.833991778619712</v>
      </c>
      <c r="R6">
        <v>35.635137496395743</v>
      </c>
      <c r="S6">
        <v>36.034735817372336</v>
      </c>
      <c r="T6">
        <v>35.907698644831441</v>
      </c>
      <c r="U6">
        <v>36.29887234622624</v>
      </c>
      <c r="V6">
        <v>36.436406834145593</v>
      </c>
    </row>
    <row r="7" spans="1:22" x14ac:dyDescent="0.3">
      <c r="A7" t="s">
        <v>6</v>
      </c>
      <c r="B7">
        <v>315.36825561937354</v>
      </c>
      <c r="C7">
        <v>32.076253979565017</v>
      </c>
      <c r="D7">
        <v>24.489739295727269</v>
      </c>
      <c r="E7">
        <v>22.973470653953228</v>
      </c>
      <c r="F7">
        <v>22.664908434688559</v>
      </c>
      <c r="G7">
        <v>22.774694232123689</v>
      </c>
      <c r="H7">
        <v>23.012727239287713</v>
      </c>
      <c r="I7">
        <v>22.951687530313848</v>
      </c>
      <c r="J7">
        <v>22.96241785206341</v>
      </c>
      <c r="K7">
        <v>23.003768479061325</v>
      </c>
      <c r="L7">
        <v>22.996663506216063</v>
      </c>
      <c r="M7">
        <v>23.000924682684399</v>
      </c>
      <c r="N7">
        <v>22.987289925935677</v>
      </c>
      <c r="O7">
        <v>22.966888573398659</v>
      </c>
      <c r="P7">
        <v>22.936062360583524</v>
      </c>
      <c r="Q7">
        <v>22.922127645403119</v>
      </c>
      <c r="R7">
        <v>22.914111674954651</v>
      </c>
      <c r="S7">
        <v>22.901033792480543</v>
      </c>
      <c r="T7">
        <v>22.908024181509383</v>
      </c>
      <c r="U7">
        <v>22.90346521652118</v>
      </c>
      <c r="V7">
        <v>22.891551103761643</v>
      </c>
    </row>
    <row r="8" spans="1:22" x14ac:dyDescent="0.3">
      <c r="A8" t="s">
        <v>7</v>
      </c>
      <c r="B8">
        <v>448.33651611192732</v>
      </c>
      <c r="C8">
        <v>184.19853387588401</v>
      </c>
      <c r="D8">
        <v>122.39022740438901</v>
      </c>
      <c r="E8">
        <v>82.084398343163627</v>
      </c>
      <c r="F8">
        <v>58.432525029999212</v>
      </c>
      <c r="G8">
        <v>52.201151593042297</v>
      </c>
      <c r="H8">
        <v>49.886955826327622</v>
      </c>
      <c r="I8">
        <v>49.067517099992187</v>
      </c>
      <c r="J8">
        <v>47.902201025682906</v>
      </c>
      <c r="K8">
        <v>47.367459834962418</v>
      </c>
      <c r="L8">
        <v>47.65441488322957</v>
      </c>
      <c r="M8">
        <v>47.680723946441482</v>
      </c>
      <c r="N8">
        <v>47.396727837152589</v>
      </c>
      <c r="O8">
        <v>47.182265507210133</v>
      </c>
      <c r="P8">
        <v>46.361995094137065</v>
      </c>
      <c r="Q8">
        <v>46.608130657144962</v>
      </c>
      <c r="R8">
        <v>47.729623643487756</v>
      </c>
      <c r="S8">
        <v>45.959587634299041</v>
      </c>
      <c r="T8">
        <v>45.93196980099372</v>
      </c>
      <c r="U8">
        <v>46.257576620645153</v>
      </c>
      <c r="V8">
        <v>46.870956203473035</v>
      </c>
    </row>
    <row r="9" spans="1:22" x14ac:dyDescent="0.3">
      <c r="A9" t="s">
        <v>8</v>
      </c>
      <c r="B9">
        <v>315.36825561937354</v>
      </c>
      <c r="C9">
        <v>124.14199378564624</v>
      </c>
      <c r="D9">
        <v>77.384980482307995</v>
      </c>
      <c r="E9">
        <v>52.219943092131338</v>
      </c>
      <c r="F9">
        <v>42.958531133604723</v>
      </c>
      <c r="G9">
        <v>38.348490494607979</v>
      </c>
      <c r="H9">
        <v>37.421077797429092</v>
      </c>
      <c r="I9">
        <v>36.415538140163797</v>
      </c>
      <c r="J9">
        <v>35.52681786924424</v>
      </c>
      <c r="K9">
        <v>34.991720533590971</v>
      </c>
      <c r="L9">
        <v>34.33662454274684</v>
      </c>
      <c r="M9">
        <v>33.766281663498447</v>
      </c>
      <c r="N9">
        <v>33.773739876195698</v>
      </c>
      <c r="O9">
        <v>32.867171632436012</v>
      </c>
      <c r="P9">
        <v>32.648569706482149</v>
      </c>
      <c r="Q9">
        <v>32.514868225065271</v>
      </c>
      <c r="R9">
        <v>32.217504500482413</v>
      </c>
      <c r="S9">
        <v>32.198675307854046</v>
      </c>
      <c r="T9">
        <v>32.236117204110933</v>
      </c>
      <c r="U9">
        <v>32.181622906274043</v>
      </c>
      <c r="V9">
        <v>32.156208236813612</v>
      </c>
    </row>
    <row r="10" spans="1:22" x14ac:dyDescent="0.3">
      <c r="A10" t="s">
        <v>9</v>
      </c>
      <c r="B10">
        <v>441.84582045314659</v>
      </c>
      <c r="C10">
        <v>44.730871779137644</v>
      </c>
      <c r="D10">
        <v>33.620338971209428</v>
      </c>
      <c r="E10">
        <v>32.248130803351962</v>
      </c>
      <c r="F10">
        <v>31.226491386138072</v>
      </c>
      <c r="G10">
        <v>31.76372351239176</v>
      </c>
      <c r="H10">
        <v>30.546819978347695</v>
      </c>
      <c r="I10">
        <v>31.517695982519264</v>
      </c>
      <c r="J10">
        <v>28.959364884975809</v>
      </c>
      <c r="K10">
        <v>30.612206725325166</v>
      </c>
      <c r="L10">
        <v>29.624015530754338</v>
      </c>
      <c r="M10">
        <v>29.409666296713326</v>
      </c>
      <c r="N10">
        <v>30.113015550684345</v>
      </c>
      <c r="O10">
        <v>28.552638990683374</v>
      </c>
      <c r="P10">
        <v>28.889001630995104</v>
      </c>
      <c r="Q10">
        <v>28.912299409517892</v>
      </c>
      <c r="R10">
        <v>29.068651517936281</v>
      </c>
      <c r="S10">
        <v>28.760410164592418</v>
      </c>
      <c r="T10">
        <v>28.490140358485721</v>
      </c>
      <c r="U10">
        <v>28.296846577582006</v>
      </c>
      <c r="V10">
        <v>28.540062360173192</v>
      </c>
    </row>
    <row r="11" spans="1:22" x14ac:dyDescent="0.3">
      <c r="A11" t="s">
        <v>10</v>
      </c>
      <c r="B11">
        <v>315.36825561937354</v>
      </c>
      <c r="C11">
        <v>32.261635612871146</v>
      </c>
      <c r="D11">
        <v>20.839300163800701</v>
      </c>
      <c r="E11">
        <v>19.331677656704031</v>
      </c>
      <c r="F11">
        <v>18.651612490325121</v>
      </c>
      <c r="G11">
        <v>18.309160991718088</v>
      </c>
      <c r="H11">
        <v>18.352566769208167</v>
      </c>
      <c r="I11">
        <v>18.122687480268478</v>
      </c>
      <c r="J11">
        <v>17.727556390303569</v>
      </c>
      <c r="K11">
        <v>17.434640037891814</v>
      </c>
      <c r="L11">
        <v>17.190278842988477</v>
      </c>
      <c r="M11">
        <v>16.912624168572567</v>
      </c>
      <c r="N11">
        <v>16.58719482024123</v>
      </c>
      <c r="O11">
        <v>16.367008383998961</v>
      </c>
      <c r="P11">
        <v>15.893270901955544</v>
      </c>
      <c r="Q11">
        <v>15.617515647606254</v>
      </c>
      <c r="R11">
        <v>15.240072723986868</v>
      </c>
      <c r="S11">
        <v>15.050455261899437</v>
      </c>
      <c r="T11">
        <v>14.628233599816655</v>
      </c>
      <c r="U11">
        <v>14.47926353087542</v>
      </c>
      <c r="V11">
        <v>14.308764707979563</v>
      </c>
    </row>
    <row r="12" spans="1:22" x14ac:dyDescent="0.3">
      <c r="A12" t="s">
        <v>11</v>
      </c>
      <c r="B12">
        <v>448.36230265301555</v>
      </c>
      <c r="C12">
        <v>74.788943229594992</v>
      </c>
      <c r="D12">
        <v>42.797724670825673</v>
      </c>
      <c r="E12">
        <v>37.31504266483708</v>
      </c>
      <c r="F12">
        <v>34.800086550268496</v>
      </c>
      <c r="G12">
        <v>34.386482843853898</v>
      </c>
      <c r="H12">
        <v>34.369842602575666</v>
      </c>
      <c r="I12">
        <v>34.12936506125687</v>
      </c>
      <c r="J12">
        <v>33.95339131642087</v>
      </c>
      <c r="K12">
        <v>34.189740589500964</v>
      </c>
      <c r="L12">
        <v>35.363711101684267</v>
      </c>
      <c r="M12">
        <v>33.360834736408897</v>
      </c>
      <c r="N12">
        <v>34.090572457693249</v>
      </c>
      <c r="O12">
        <v>34.660968827698262</v>
      </c>
      <c r="P12">
        <v>33.616852993177581</v>
      </c>
      <c r="Q12">
        <v>34.688915660263476</v>
      </c>
      <c r="R12">
        <v>33.512482298209079</v>
      </c>
      <c r="S12">
        <v>33.592563847151929</v>
      </c>
      <c r="T12">
        <v>33.769880123513225</v>
      </c>
      <c r="U12">
        <v>34.419518420829945</v>
      </c>
      <c r="V12">
        <v>33.684835556337781</v>
      </c>
    </row>
    <row r="13" spans="1:22" x14ac:dyDescent="0.3">
      <c r="A13" t="s">
        <v>12</v>
      </c>
      <c r="B13">
        <v>315.36825561937354</v>
      </c>
      <c r="C13">
        <v>52.723583558036538</v>
      </c>
      <c r="D13">
        <v>28.962950780322682</v>
      </c>
      <c r="E13">
        <v>26.071509457178095</v>
      </c>
      <c r="F13">
        <v>25.14323955678158</v>
      </c>
      <c r="G13">
        <v>24.381319249818858</v>
      </c>
      <c r="H13">
        <v>23.984966503072009</v>
      </c>
      <c r="I13">
        <v>23.932298275272167</v>
      </c>
      <c r="J13">
        <v>23.913900629073442</v>
      </c>
      <c r="K13">
        <v>23.952846591084501</v>
      </c>
      <c r="L13">
        <v>23.894855774066222</v>
      </c>
      <c r="M13">
        <v>23.790189879429008</v>
      </c>
      <c r="N13">
        <v>23.781957024385903</v>
      </c>
      <c r="O13">
        <v>23.764058361080636</v>
      </c>
      <c r="P13">
        <v>23.742297274444983</v>
      </c>
      <c r="Q13">
        <v>23.71471019217039</v>
      </c>
      <c r="R13">
        <v>23.696662741689408</v>
      </c>
      <c r="S13">
        <v>23.703001689996146</v>
      </c>
      <c r="T13">
        <v>23.70078480205888</v>
      </c>
      <c r="U13">
        <v>23.693959090389512</v>
      </c>
      <c r="V13">
        <v>23.673118165147631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451.13507011976765</v>
      </c>
      <c r="C2">
        <v>280.1238644169116</v>
      </c>
      <c r="D2">
        <v>266.91626085824589</v>
      </c>
      <c r="E2">
        <v>259.20874087039044</v>
      </c>
      <c r="F2">
        <v>252.83730165837659</v>
      </c>
      <c r="G2">
        <v>258.67156914767747</v>
      </c>
      <c r="H2">
        <v>251.21048905100372</v>
      </c>
      <c r="I2">
        <v>250.17081852312171</v>
      </c>
      <c r="J2">
        <v>246.67226164895303</v>
      </c>
      <c r="K2">
        <v>244.45114608111035</v>
      </c>
      <c r="L2">
        <v>246.24970632616086</v>
      </c>
      <c r="M2">
        <v>248.70944747966703</v>
      </c>
      <c r="N2">
        <v>249.59834214454409</v>
      </c>
      <c r="O2">
        <v>252.9976434569935</v>
      </c>
      <c r="P2">
        <v>254.42483650940844</v>
      </c>
      <c r="Q2">
        <v>252.4301609349863</v>
      </c>
      <c r="R2">
        <v>257.20840883256966</v>
      </c>
      <c r="S2">
        <v>257.69998835418625</v>
      </c>
      <c r="T2">
        <v>256.62498232717888</v>
      </c>
      <c r="U2">
        <v>257.63354766067329</v>
      </c>
      <c r="V2">
        <v>260.85983484763892</v>
      </c>
    </row>
    <row r="3" spans="1:22" x14ac:dyDescent="0.3">
      <c r="A3" t="s">
        <v>2</v>
      </c>
      <c r="B3">
        <v>315.36825561937377</v>
      </c>
      <c r="C3">
        <v>204.40897948019827</v>
      </c>
      <c r="D3">
        <v>188.4195323100428</v>
      </c>
      <c r="E3">
        <v>181.35060992601296</v>
      </c>
      <c r="F3">
        <v>176.3173698286509</v>
      </c>
      <c r="G3">
        <v>175.20390314530579</v>
      </c>
      <c r="H3">
        <v>172.66503589898301</v>
      </c>
      <c r="I3">
        <v>170.48582717872338</v>
      </c>
      <c r="J3">
        <v>169.79392766154197</v>
      </c>
      <c r="K3">
        <v>166.76927322971616</v>
      </c>
      <c r="L3">
        <v>165.83017875758847</v>
      </c>
      <c r="M3">
        <v>164.77634928806629</v>
      </c>
      <c r="N3">
        <v>164.85203547456194</v>
      </c>
      <c r="O3">
        <v>164.53685397510924</v>
      </c>
      <c r="P3">
        <v>163.63168422015661</v>
      </c>
      <c r="Q3">
        <v>164.38923647812965</v>
      </c>
      <c r="R3">
        <v>165.10149845046266</v>
      </c>
      <c r="S3">
        <v>165.72897554921724</v>
      </c>
      <c r="T3">
        <v>166.2490501847484</v>
      </c>
      <c r="U3">
        <v>167.79605774252065</v>
      </c>
      <c r="V3">
        <v>171.01790968514831</v>
      </c>
    </row>
    <row r="4" spans="1:22" x14ac:dyDescent="0.3">
      <c r="A4" t="s">
        <v>3</v>
      </c>
      <c r="B4">
        <v>450.87112822416111</v>
      </c>
      <c r="C4">
        <v>333.1384606464544</v>
      </c>
      <c r="D4">
        <v>324.91998939741433</v>
      </c>
      <c r="E4">
        <v>309.62160151523159</v>
      </c>
      <c r="F4">
        <v>301.71266674861045</v>
      </c>
      <c r="G4">
        <v>302.31738853650637</v>
      </c>
      <c r="H4">
        <v>290.40584774430744</v>
      </c>
      <c r="I4">
        <v>294.31464935365284</v>
      </c>
      <c r="J4">
        <v>279.81159743591076</v>
      </c>
      <c r="K4">
        <v>279.70895957212946</v>
      </c>
      <c r="L4">
        <v>284.44213090211764</v>
      </c>
      <c r="M4">
        <v>280.89999093177306</v>
      </c>
      <c r="N4">
        <v>283.77600490394889</v>
      </c>
      <c r="O4">
        <v>275.9965894026397</v>
      </c>
      <c r="P4">
        <v>276.3764151277569</v>
      </c>
      <c r="Q4">
        <v>279.95014403748343</v>
      </c>
      <c r="R4">
        <v>278.57477177241037</v>
      </c>
      <c r="S4">
        <v>273.12383698693753</v>
      </c>
      <c r="T4">
        <v>277.5968107033496</v>
      </c>
      <c r="U4">
        <v>272.53807046756316</v>
      </c>
      <c r="V4">
        <v>270.02300662002199</v>
      </c>
    </row>
    <row r="5" spans="1:22" x14ac:dyDescent="0.3">
      <c r="A5" t="s">
        <v>4</v>
      </c>
      <c r="B5">
        <v>315.36825561937377</v>
      </c>
      <c r="C5">
        <v>228.27494675500841</v>
      </c>
      <c r="D5">
        <v>214.37851376522428</v>
      </c>
      <c r="E5">
        <v>206.73896263990616</v>
      </c>
      <c r="F5">
        <v>201.23903151894913</v>
      </c>
      <c r="G5">
        <v>195.4187373057128</v>
      </c>
      <c r="H5">
        <v>193.93203519081777</v>
      </c>
      <c r="I5">
        <v>192.2475531922951</v>
      </c>
      <c r="J5">
        <v>190.3084336573861</v>
      </c>
      <c r="K5">
        <v>187.52063129293188</v>
      </c>
      <c r="L5">
        <v>186.15284742489374</v>
      </c>
      <c r="M5">
        <v>183.43060638631547</v>
      </c>
      <c r="N5">
        <v>180.26514330949828</v>
      </c>
      <c r="O5">
        <v>177.63430525587154</v>
      </c>
      <c r="P5">
        <v>175.64862473688137</v>
      </c>
      <c r="Q5">
        <v>173.99792836495845</v>
      </c>
      <c r="R5">
        <v>172.91495111090543</v>
      </c>
      <c r="S5">
        <v>168.42399021714925</v>
      </c>
      <c r="T5">
        <v>164.85126884930625</v>
      </c>
      <c r="U5">
        <v>160.46871255060384</v>
      </c>
      <c r="V5">
        <v>155.58770134279231</v>
      </c>
    </row>
    <row r="6" spans="1:22" x14ac:dyDescent="0.3">
      <c r="A6" t="s">
        <v>5</v>
      </c>
      <c r="B6">
        <v>447.77153754978121</v>
      </c>
      <c r="C6">
        <v>400.37136300922697</v>
      </c>
      <c r="D6">
        <v>399.35594202030438</v>
      </c>
      <c r="E6">
        <v>384.72810326121521</v>
      </c>
      <c r="F6">
        <v>394.25757468447313</v>
      </c>
      <c r="G6">
        <v>383.79997916752387</v>
      </c>
      <c r="H6">
        <v>383.22654872867105</v>
      </c>
      <c r="I6">
        <v>386.95576644776196</v>
      </c>
      <c r="J6">
        <v>377.69384571786998</v>
      </c>
      <c r="K6">
        <v>384.21272125583909</v>
      </c>
      <c r="L6">
        <v>385.06098179570409</v>
      </c>
      <c r="M6">
        <v>377.50591910063895</v>
      </c>
      <c r="N6">
        <v>381.30836235435726</v>
      </c>
      <c r="O6">
        <v>372.52645087977606</v>
      </c>
      <c r="P6">
        <v>374.11605755339303</v>
      </c>
      <c r="Q6">
        <v>371.46168536650947</v>
      </c>
      <c r="R6">
        <v>373.82751017433452</v>
      </c>
      <c r="S6">
        <v>368.80039303506214</v>
      </c>
      <c r="T6">
        <v>375.36974096881613</v>
      </c>
      <c r="U6">
        <v>377.47878880225767</v>
      </c>
      <c r="V6">
        <v>378.64194708819036</v>
      </c>
    </row>
    <row r="7" spans="1:22" x14ac:dyDescent="0.3">
      <c r="A7" t="s">
        <v>6</v>
      </c>
      <c r="B7">
        <v>315.36825561937377</v>
      </c>
      <c r="C7">
        <v>283.30466495273055</v>
      </c>
      <c r="D7">
        <v>278.22291050862458</v>
      </c>
      <c r="E7">
        <v>276.46290096906739</v>
      </c>
      <c r="F7">
        <v>272.41021809762134</v>
      </c>
      <c r="G7">
        <v>271.77002274978491</v>
      </c>
      <c r="H7">
        <v>270.48555007734564</v>
      </c>
      <c r="I7">
        <v>269.52210827998084</v>
      </c>
      <c r="J7">
        <v>268.54567357075626</v>
      </c>
      <c r="K7">
        <v>268.20569317360946</v>
      </c>
      <c r="L7">
        <v>267.20577671672521</v>
      </c>
      <c r="M7">
        <v>266.09817663691229</v>
      </c>
      <c r="N7">
        <v>265.38160438349212</v>
      </c>
      <c r="O7">
        <v>265.09612031664699</v>
      </c>
      <c r="P7">
        <v>264.75168964769676</v>
      </c>
      <c r="Q7">
        <v>264.3297580211165</v>
      </c>
      <c r="R7">
        <v>264.10874859541917</v>
      </c>
      <c r="S7">
        <v>263.23517219649835</v>
      </c>
      <c r="T7">
        <v>262.41690137206956</v>
      </c>
      <c r="U7">
        <v>262.17975691641789</v>
      </c>
      <c r="V7">
        <v>261.3030353199037</v>
      </c>
    </row>
    <row r="8" spans="1:22" x14ac:dyDescent="0.3">
      <c r="A8" t="s">
        <v>7</v>
      </c>
      <c r="B8">
        <v>441.36406659706893</v>
      </c>
      <c r="C8">
        <v>396.52845026191835</v>
      </c>
      <c r="D8">
        <v>386.52209045289078</v>
      </c>
      <c r="E8">
        <v>380.36712242961318</v>
      </c>
      <c r="F8">
        <v>387.56232217676308</v>
      </c>
      <c r="G8">
        <v>377.89696610708688</v>
      </c>
      <c r="H8">
        <v>381.92584051998375</v>
      </c>
      <c r="I8">
        <v>376.2000552579625</v>
      </c>
      <c r="J8">
        <v>379.2716050909213</v>
      </c>
      <c r="K8">
        <v>368.37455835263864</v>
      </c>
      <c r="L8">
        <v>364.58855564934998</v>
      </c>
      <c r="M8">
        <v>371.87218976957291</v>
      </c>
      <c r="N8">
        <v>369.1433737360901</v>
      </c>
      <c r="O8">
        <v>358.47238680492876</v>
      </c>
      <c r="P8">
        <v>365.2447257314023</v>
      </c>
      <c r="Q8">
        <v>368.89787371964371</v>
      </c>
      <c r="R8">
        <v>361.9398946949317</v>
      </c>
      <c r="S8">
        <v>355.53722293762672</v>
      </c>
      <c r="T8">
        <v>361.61909796083489</v>
      </c>
      <c r="U8">
        <v>356.70745513237046</v>
      </c>
      <c r="V8">
        <v>357.83546366342046</v>
      </c>
    </row>
    <row r="9" spans="1:22" x14ac:dyDescent="0.3">
      <c r="A9" t="s">
        <v>8</v>
      </c>
      <c r="B9">
        <v>315.36825561937377</v>
      </c>
      <c r="C9">
        <v>281.61353009504518</v>
      </c>
      <c r="D9">
        <v>278.23934598495924</v>
      </c>
      <c r="E9">
        <v>275.09196435475013</v>
      </c>
      <c r="F9">
        <v>274.44327891898217</v>
      </c>
      <c r="G9">
        <v>272.66261160160246</v>
      </c>
      <c r="H9">
        <v>271.93287403758603</v>
      </c>
      <c r="I9">
        <v>269.90025613046026</v>
      </c>
      <c r="J9">
        <v>268.83130648110563</v>
      </c>
      <c r="K9">
        <v>268.75532621139007</v>
      </c>
      <c r="L9">
        <v>268.37818163429711</v>
      </c>
      <c r="M9">
        <v>267.39530568446492</v>
      </c>
      <c r="N9">
        <v>267.53166405313721</v>
      </c>
      <c r="O9">
        <v>267.7610155793343</v>
      </c>
      <c r="P9">
        <v>267.9735325151529</v>
      </c>
      <c r="Q9">
        <v>266.47395982841061</v>
      </c>
      <c r="R9">
        <v>261.69988566706269</v>
      </c>
      <c r="S9">
        <v>260.23001319100968</v>
      </c>
      <c r="T9">
        <v>259.01133135542739</v>
      </c>
      <c r="U9">
        <v>256.80667790181184</v>
      </c>
      <c r="V9">
        <v>253.14708717908078</v>
      </c>
    </row>
    <row r="10" spans="1:22" x14ac:dyDescent="0.3">
      <c r="A10" t="s">
        <v>9</v>
      </c>
      <c r="B10">
        <v>448.95112872275843</v>
      </c>
      <c r="C10">
        <v>379.02722234707687</v>
      </c>
      <c r="D10">
        <v>365.95937761325575</v>
      </c>
      <c r="E10">
        <v>361.80483816537406</v>
      </c>
      <c r="F10">
        <v>352.96028272534346</v>
      </c>
      <c r="G10">
        <v>341.77513676044896</v>
      </c>
      <c r="H10">
        <v>349.33586922450837</v>
      </c>
      <c r="I10">
        <v>339.33214482804266</v>
      </c>
      <c r="J10">
        <v>339.59292175935411</v>
      </c>
      <c r="K10">
        <v>334.09505270482316</v>
      </c>
      <c r="L10">
        <v>334.69224728623817</v>
      </c>
      <c r="M10">
        <v>333.93416458544374</v>
      </c>
      <c r="N10">
        <v>333.16063935998028</v>
      </c>
      <c r="O10">
        <v>335.70405029309012</v>
      </c>
      <c r="P10">
        <v>330.77900109247793</v>
      </c>
      <c r="Q10">
        <v>324.14772479088123</v>
      </c>
      <c r="R10">
        <v>318.28797980000456</v>
      </c>
      <c r="S10">
        <v>320.24912655247073</v>
      </c>
      <c r="T10">
        <v>319.55965539692949</v>
      </c>
      <c r="U10">
        <v>321.91282117873777</v>
      </c>
      <c r="V10">
        <v>320.68002694866851</v>
      </c>
    </row>
    <row r="11" spans="1:22" x14ac:dyDescent="0.3">
      <c r="A11" t="s">
        <v>10</v>
      </c>
      <c r="B11">
        <v>315.36825561937354</v>
      </c>
      <c r="C11">
        <v>277.47423944638405</v>
      </c>
      <c r="D11">
        <v>268.03725877064636</v>
      </c>
      <c r="E11">
        <v>260.9873809159385</v>
      </c>
      <c r="F11">
        <v>259.05822487747656</v>
      </c>
      <c r="G11">
        <v>252.91843014662888</v>
      </c>
      <c r="H11">
        <v>247.61605009706091</v>
      </c>
      <c r="I11">
        <v>244.88163216857274</v>
      </c>
      <c r="J11">
        <v>241.19103434221697</v>
      </c>
      <c r="K11">
        <v>239.75411775509662</v>
      </c>
      <c r="L11">
        <v>236.55409064046074</v>
      </c>
      <c r="M11">
        <v>231.70405168265452</v>
      </c>
      <c r="N11">
        <v>230.9737546556448</v>
      </c>
      <c r="O11">
        <v>227.29432163526349</v>
      </c>
      <c r="P11">
        <v>225.09439580284655</v>
      </c>
      <c r="Q11">
        <v>221.85966598152737</v>
      </c>
      <c r="R11">
        <v>219.4751852829753</v>
      </c>
      <c r="S11">
        <v>215.54509600970812</v>
      </c>
      <c r="T11">
        <v>214.46866132086549</v>
      </c>
      <c r="U11">
        <v>212.84130367657525</v>
      </c>
      <c r="V11">
        <v>213.77669392313896</v>
      </c>
    </row>
    <row r="12" spans="1:22" x14ac:dyDescent="0.3">
      <c r="A12" t="s">
        <v>11</v>
      </c>
      <c r="B12">
        <v>451.00756677057632</v>
      </c>
      <c r="C12">
        <v>383.12462912375378</v>
      </c>
      <c r="D12">
        <v>377.16828757908161</v>
      </c>
      <c r="E12">
        <v>374.41318524580288</v>
      </c>
      <c r="F12">
        <v>362.77394975196006</v>
      </c>
      <c r="G12">
        <v>362.60317131580587</v>
      </c>
      <c r="H12">
        <v>362.46370546572456</v>
      </c>
      <c r="I12">
        <v>354.34185091019111</v>
      </c>
      <c r="J12">
        <v>356.72249128848455</v>
      </c>
      <c r="K12">
        <v>359.15212669024623</v>
      </c>
      <c r="L12">
        <v>350.77256191600907</v>
      </c>
      <c r="M12">
        <v>357.7078292197981</v>
      </c>
      <c r="N12">
        <v>345.59323227741982</v>
      </c>
      <c r="O12">
        <v>350.04950304259091</v>
      </c>
      <c r="P12">
        <v>350.7736673468072</v>
      </c>
      <c r="Q12">
        <v>348.10896007038212</v>
      </c>
      <c r="R12">
        <v>349.69278433700345</v>
      </c>
      <c r="S12">
        <v>351.62193944247798</v>
      </c>
      <c r="T12">
        <v>342.93274169610316</v>
      </c>
      <c r="U12">
        <v>338.88609121642907</v>
      </c>
      <c r="V12">
        <v>344.96107412407196</v>
      </c>
    </row>
    <row r="13" spans="1:22" x14ac:dyDescent="0.3">
      <c r="A13" t="s">
        <v>12</v>
      </c>
      <c r="B13">
        <v>315.36825561937377</v>
      </c>
      <c r="C13">
        <v>279.1473944808767</v>
      </c>
      <c r="D13">
        <v>272.11417765703493</v>
      </c>
      <c r="E13">
        <v>267.3273504834961</v>
      </c>
      <c r="F13">
        <v>263.73679080219767</v>
      </c>
      <c r="G13">
        <v>263.3244427663069</v>
      </c>
      <c r="H13">
        <v>261.22728209009455</v>
      </c>
      <c r="I13">
        <v>259.92729596133506</v>
      </c>
      <c r="J13">
        <v>258.63545425417095</v>
      </c>
      <c r="K13">
        <v>257.61161901158874</v>
      </c>
      <c r="L13">
        <v>256.93059172431254</v>
      </c>
      <c r="M13">
        <v>256.5026132189966</v>
      </c>
      <c r="N13">
        <v>256.09907336333561</v>
      </c>
      <c r="O13">
        <v>255.79962904298097</v>
      </c>
      <c r="P13">
        <v>254.74429579348705</v>
      </c>
      <c r="Q13">
        <v>253.9099371037976</v>
      </c>
      <c r="R13">
        <v>253.47573948561825</v>
      </c>
      <c r="S13">
        <v>253.11300686778705</v>
      </c>
      <c r="T13">
        <v>252.81453664272559</v>
      </c>
      <c r="U13">
        <v>252.3587284263867</v>
      </c>
      <c r="V13">
        <v>252.21878285626562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448.09824447776697</v>
      </c>
      <c r="C2">
        <v>210.48978742685995</v>
      </c>
      <c r="D2">
        <v>155.37677516453607</v>
      </c>
      <c r="E2">
        <v>135.14733791566087</v>
      </c>
      <c r="F2">
        <v>122.50858762867571</v>
      </c>
      <c r="G2">
        <v>117.41934771620099</v>
      </c>
      <c r="H2">
        <v>114.70343258106094</v>
      </c>
      <c r="I2">
        <v>116.40310441746696</v>
      </c>
      <c r="J2">
        <v>121.61443900317626</v>
      </c>
      <c r="K2">
        <v>120.00373257826007</v>
      </c>
      <c r="L2">
        <v>120.39989907327249</v>
      </c>
      <c r="M2">
        <v>124.4535039206915</v>
      </c>
      <c r="N2">
        <v>129.49540924937838</v>
      </c>
      <c r="O2">
        <v>137.60373852346723</v>
      </c>
      <c r="P2">
        <v>138.98684989399828</v>
      </c>
      <c r="Q2">
        <v>141.72245776626715</v>
      </c>
      <c r="R2">
        <v>147.52963114098353</v>
      </c>
      <c r="S2">
        <v>154.97140097579913</v>
      </c>
      <c r="T2">
        <v>161.59272570419188</v>
      </c>
      <c r="U2">
        <v>163.374173808949</v>
      </c>
      <c r="V2">
        <v>162.81800924399519</v>
      </c>
    </row>
    <row r="3" spans="1:22" x14ac:dyDescent="0.3">
      <c r="A3" t="s">
        <v>2</v>
      </c>
      <c r="B3">
        <v>315.3682556193736</v>
      </c>
      <c r="C3">
        <v>117.21136139089099</v>
      </c>
      <c r="D3">
        <v>89.036933215903801</v>
      </c>
      <c r="E3">
        <v>77.217652563276758</v>
      </c>
      <c r="F3">
        <v>71.360775183767586</v>
      </c>
      <c r="G3">
        <v>67.262416737716975</v>
      </c>
      <c r="H3">
        <v>65.387953929072353</v>
      </c>
      <c r="I3">
        <v>64.767658928401133</v>
      </c>
      <c r="J3">
        <v>65.120951818894753</v>
      </c>
      <c r="K3">
        <v>65.64811011119842</v>
      </c>
      <c r="L3">
        <v>66.027121560118289</v>
      </c>
      <c r="M3">
        <v>68.465854062388601</v>
      </c>
      <c r="N3">
        <v>71.252575078145171</v>
      </c>
      <c r="O3">
        <v>73.588421515101459</v>
      </c>
      <c r="P3">
        <v>77.570637434090216</v>
      </c>
      <c r="Q3">
        <v>81.75856566524142</v>
      </c>
      <c r="R3">
        <v>85.313820075397587</v>
      </c>
      <c r="S3">
        <v>89.329701105750289</v>
      </c>
      <c r="T3">
        <v>94.832335739157529</v>
      </c>
      <c r="U3">
        <v>99.144604722098975</v>
      </c>
      <c r="V3">
        <v>105.18338322325987</v>
      </c>
    </row>
    <row r="4" spans="1:22" x14ac:dyDescent="0.3">
      <c r="A4" t="s">
        <v>3</v>
      </c>
      <c r="B4">
        <v>450.74826571864611</v>
      </c>
      <c r="C4">
        <v>82.227027315631148</v>
      </c>
      <c r="D4">
        <v>37.864814120837707</v>
      </c>
      <c r="E4">
        <v>23.686738472896725</v>
      </c>
      <c r="F4">
        <v>15.829497662218825</v>
      </c>
      <c r="G4">
        <v>11.678377620432162</v>
      </c>
      <c r="H4">
        <v>10.192655812199011</v>
      </c>
      <c r="I4">
        <v>7.7526251810057438</v>
      </c>
      <c r="J4">
        <v>6.2585693359790477</v>
      </c>
      <c r="K4">
        <v>4.3797106991556154</v>
      </c>
      <c r="L4">
        <v>2.883985044815331</v>
      </c>
      <c r="M4">
        <v>2.1303149553800838</v>
      </c>
      <c r="N4">
        <v>1.7016585237690531</v>
      </c>
      <c r="O4">
        <v>1.6029121863844953</v>
      </c>
      <c r="P4">
        <v>1.176156026675875</v>
      </c>
      <c r="Q4">
        <v>1.1232704831883282</v>
      </c>
      <c r="R4">
        <v>1.4132187304574404</v>
      </c>
      <c r="S4">
        <v>1.3690113469506449</v>
      </c>
      <c r="T4">
        <v>1.3182888347300468</v>
      </c>
      <c r="U4">
        <v>1.9657106332036021</v>
      </c>
      <c r="V4">
        <v>2.4957502085895737</v>
      </c>
    </row>
    <row r="5" spans="1:22" x14ac:dyDescent="0.3">
      <c r="A5" t="s">
        <v>4</v>
      </c>
      <c r="B5">
        <v>315.3682556193736</v>
      </c>
      <c r="C5">
        <v>75.796332043668443</v>
      </c>
      <c r="D5">
        <v>42.105451040964383</v>
      </c>
      <c r="E5">
        <v>26.293233755602603</v>
      </c>
      <c r="F5">
        <v>18.017829046523286</v>
      </c>
      <c r="G5">
        <v>13.817751527137149</v>
      </c>
      <c r="H5">
        <v>10.812776343363597</v>
      </c>
      <c r="I5">
        <v>8.06419979693211</v>
      </c>
      <c r="J5">
        <v>6.2630175515723021</v>
      </c>
      <c r="K5">
        <v>5.0017964600279559</v>
      </c>
      <c r="L5">
        <v>3.598892422451673</v>
      </c>
      <c r="M5">
        <v>2.2023251219549329</v>
      </c>
      <c r="N5">
        <v>1.4929977622573671</v>
      </c>
      <c r="O5">
        <v>1.0127957901285067</v>
      </c>
      <c r="P5">
        <v>0.77696651952338902</v>
      </c>
      <c r="Q5">
        <v>0.55131380625713655</v>
      </c>
      <c r="R5">
        <v>0.3648766720997409</v>
      </c>
      <c r="S5">
        <v>0.34896120139378262</v>
      </c>
      <c r="T5">
        <v>0.66518358747434558</v>
      </c>
      <c r="U5">
        <v>1.0884453418583611</v>
      </c>
      <c r="V5">
        <v>1.7878977880849909</v>
      </c>
    </row>
    <row r="6" spans="1:22" x14ac:dyDescent="0.3">
      <c r="A6" t="s">
        <v>5</v>
      </c>
      <c r="B6">
        <v>449.70417276928811</v>
      </c>
      <c r="C6">
        <v>263.25363798473973</v>
      </c>
      <c r="D6">
        <v>48.644702400129205</v>
      </c>
      <c r="E6">
        <v>2.2213791233141906</v>
      </c>
      <c r="F6">
        <v>0.44365444881065502</v>
      </c>
      <c r="G6">
        <v>2.3608126792841345E-2</v>
      </c>
      <c r="H6">
        <v>2.0409672293247192E-3</v>
      </c>
      <c r="I6">
        <v>1.361585116023543E-4</v>
      </c>
      <c r="J6">
        <v>1.5149195126116238E-5</v>
      </c>
      <c r="K6">
        <v>9.9925008703755257E-7</v>
      </c>
      <c r="L6">
        <v>6.5012412970845264E-7</v>
      </c>
      <c r="M6">
        <v>5.9364393189670246E-7</v>
      </c>
      <c r="N6">
        <v>5.9164571380280999E-7</v>
      </c>
      <c r="O6">
        <v>5.7857194758801794E-7</v>
      </c>
      <c r="P6">
        <v>5.5398331370130425E-7</v>
      </c>
      <c r="Q6">
        <v>5.3959733692065754E-7</v>
      </c>
      <c r="R6">
        <v>5.1619417646876325E-7</v>
      </c>
      <c r="S6">
        <v>5.2044020363142766E-7</v>
      </c>
      <c r="T6">
        <v>5.2985296698691775E-7</v>
      </c>
      <c r="U6">
        <v>5.0088799326120241E-7</v>
      </c>
      <c r="V6">
        <v>5.0819055418479315E-7</v>
      </c>
    </row>
    <row r="7" spans="1:22" x14ac:dyDescent="0.3">
      <c r="A7" t="s">
        <v>6</v>
      </c>
      <c r="B7">
        <v>315.3682556193736</v>
      </c>
      <c r="C7">
        <v>215.1006666813918</v>
      </c>
      <c r="D7">
        <v>66.028426275337324</v>
      </c>
      <c r="E7">
        <v>13.353994522863449</v>
      </c>
      <c r="F7">
        <v>0.46894024146358265</v>
      </c>
      <c r="G7">
        <v>6.4271775682642376E-2</v>
      </c>
      <c r="H7">
        <v>2.6415433165562284E-3</v>
      </c>
      <c r="I7">
        <v>3.5222652960097166E-4</v>
      </c>
      <c r="J7">
        <v>5.1022029983249235E-5</v>
      </c>
      <c r="K7">
        <v>9.0840429162039528E-6</v>
      </c>
      <c r="L7">
        <v>8.3279411547928473E-7</v>
      </c>
      <c r="M7">
        <v>4.8747770324148613E-7</v>
      </c>
      <c r="N7">
        <v>4.3847627133687444E-7</v>
      </c>
      <c r="O7">
        <v>4.129564969213286E-7</v>
      </c>
      <c r="P7">
        <v>4.0898422385786816E-7</v>
      </c>
      <c r="Q7">
        <v>4.0991028086074478E-7</v>
      </c>
      <c r="R7">
        <v>4.1831769471396365E-7</v>
      </c>
      <c r="S7">
        <v>3.61476168929135E-7</v>
      </c>
      <c r="T7">
        <v>3.1894033384082304E-7</v>
      </c>
      <c r="U7">
        <v>3.1894033384082304E-7</v>
      </c>
      <c r="V7">
        <v>3.1894033384082304E-7</v>
      </c>
    </row>
    <row r="8" spans="1:22" x14ac:dyDescent="0.3">
      <c r="A8" t="s">
        <v>7</v>
      </c>
      <c r="B8">
        <v>446.68425737263345</v>
      </c>
      <c r="C8">
        <v>388.46530466542498</v>
      </c>
      <c r="D8">
        <v>372.18789456765529</v>
      </c>
      <c r="E8">
        <v>373.10571485792354</v>
      </c>
      <c r="F8">
        <v>370.01937831010071</v>
      </c>
      <c r="G8">
        <v>371.51237809503851</v>
      </c>
      <c r="H8">
        <v>371.42939462469616</v>
      </c>
      <c r="I8">
        <v>367.15103997130802</v>
      </c>
      <c r="J8">
        <v>364.16279159478853</v>
      </c>
      <c r="K8">
        <v>367.28293081623752</v>
      </c>
      <c r="L8">
        <v>364.79042005218105</v>
      </c>
      <c r="M8">
        <v>360.51840336960328</v>
      </c>
      <c r="N8">
        <v>368.86106881284377</v>
      </c>
      <c r="O8">
        <v>364.70969269122298</v>
      </c>
      <c r="P8">
        <v>360.21182300253565</v>
      </c>
      <c r="Q8">
        <v>353.43218022080947</v>
      </c>
      <c r="R8">
        <v>359.67509365482795</v>
      </c>
      <c r="S8">
        <v>363.69998468206768</v>
      </c>
      <c r="T8">
        <v>364.61409268418214</v>
      </c>
      <c r="U8">
        <v>364.91198583374205</v>
      </c>
      <c r="V8">
        <v>364.02853876388969</v>
      </c>
    </row>
    <row r="9" spans="1:22" x14ac:dyDescent="0.3">
      <c r="A9" t="s">
        <v>8</v>
      </c>
      <c r="B9">
        <v>315.3682556193736</v>
      </c>
      <c r="C9">
        <v>265.03070218391133</v>
      </c>
      <c r="D9">
        <v>257.16594412253522</v>
      </c>
      <c r="E9">
        <v>253.40285935042604</v>
      </c>
      <c r="F9">
        <v>253.19620733914587</v>
      </c>
      <c r="G9">
        <v>253.67108824984516</v>
      </c>
      <c r="H9">
        <v>254.74795957393218</v>
      </c>
      <c r="I9">
        <v>255.22733566549951</v>
      </c>
      <c r="J9">
        <v>253.85957316605879</v>
      </c>
      <c r="K9">
        <v>252.92549568135431</v>
      </c>
      <c r="L9">
        <v>252.29622010510167</v>
      </c>
      <c r="M9">
        <v>250.62296640729215</v>
      </c>
      <c r="N9">
        <v>249.58870875767772</v>
      </c>
      <c r="O9">
        <v>247.95710052762524</v>
      </c>
      <c r="P9">
        <v>248.12001876263201</v>
      </c>
      <c r="Q9">
        <v>246.83850738881526</v>
      </c>
      <c r="R9">
        <v>245.54652832434022</v>
      </c>
      <c r="S9">
        <v>242.25535480685784</v>
      </c>
      <c r="T9">
        <v>241.99135136549137</v>
      </c>
      <c r="U9">
        <v>242.36091604888952</v>
      </c>
      <c r="V9">
        <v>240.6258324809987</v>
      </c>
    </row>
    <row r="10" spans="1:22" x14ac:dyDescent="0.3">
      <c r="A10" t="s">
        <v>9</v>
      </c>
      <c r="B10">
        <v>451.00037654352712</v>
      </c>
      <c r="C10">
        <v>157.83796395909707</v>
      </c>
      <c r="D10">
        <v>52.387388770625279</v>
      </c>
      <c r="E10">
        <v>75.555252227089426</v>
      </c>
      <c r="F10">
        <v>88.539164393766569</v>
      </c>
      <c r="G10">
        <v>54.088730390784114</v>
      </c>
      <c r="H10">
        <v>20.746389499921261</v>
      </c>
      <c r="I10">
        <v>6.2321193966468771</v>
      </c>
      <c r="J10">
        <v>3.9196908700959665</v>
      </c>
      <c r="K10">
        <v>1.7966140742725318</v>
      </c>
      <c r="L10">
        <v>1.5659484248677822</v>
      </c>
      <c r="M10">
        <v>1.0740742941075807</v>
      </c>
      <c r="N10">
        <v>0.92982532886823166</v>
      </c>
      <c r="O10">
        <v>0.76222854470722556</v>
      </c>
      <c r="P10">
        <v>0.61819710837810993</v>
      </c>
      <c r="Q10">
        <v>0.44765508674409349</v>
      </c>
      <c r="R10">
        <v>0.36099824230885619</v>
      </c>
      <c r="S10">
        <v>0.29883583493022348</v>
      </c>
      <c r="T10">
        <v>0.21116693789984056</v>
      </c>
      <c r="U10">
        <v>0.20052134565379875</v>
      </c>
      <c r="V10">
        <v>0.18099974573573449</v>
      </c>
    </row>
    <row r="11" spans="1:22" x14ac:dyDescent="0.3">
      <c r="A11" t="s">
        <v>10</v>
      </c>
      <c r="B11">
        <v>315.36825561937354</v>
      </c>
      <c r="C11">
        <v>101.10703248891237</v>
      </c>
      <c r="D11">
        <v>45.214196000716306</v>
      </c>
      <c r="E11">
        <v>26.333635357440269</v>
      </c>
      <c r="F11">
        <v>24.592624692868942</v>
      </c>
      <c r="G11">
        <v>28.665446083940211</v>
      </c>
      <c r="H11">
        <v>30.926183282756774</v>
      </c>
      <c r="I11">
        <v>12.222492780146249</v>
      </c>
      <c r="J11">
        <v>1.9553757150550686</v>
      </c>
      <c r="K11">
        <v>2.4997896795052785</v>
      </c>
      <c r="L11">
        <v>2.9638262520975913</v>
      </c>
      <c r="M11">
        <v>1.1753119239086718</v>
      </c>
      <c r="N11">
        <v>0.88769774187760442</v>
      </c>
      <c r="O11">
        <v>0.66406785433355808</v>
      </c>
      <c r="P11">
        <v>0.5335076920950379</v>
      </c>
      <c r="Q11">
        <v>0.41606972807546228</v>
      </c>
      <c r="R11">
        <v>0.34580652671749518</v>
      </c>
      <c r="S11">
        <v>0.36594090100246457</v>
      </c>
      <c r="T11">
        <v>0.45773082662976461</v>
      </c>
      <c r="U11">
        <v>0.30576565035681808</v>
      </c>
      <c r="V11">
        <v>0.38907040729958892</v>
      </c>
    </row>
    <row r="12" spans="1:22" x14ac:dyDescent="0.3">
      <c r="A12" t="s">
        <v>11</v>
      </c>
      <c r="B12">
        <v>439.85422740538098</v>
      </c>
      <c r="C12">
        <v>329.27827577472101</v>
      </c>
      <c r="D12">
        <v>280.99955650532235</v>
      </c>
      <c r="E12">
        <v>181.28812323276239</v>
      </c>
      <c r="F12">
        <v>67.01414002884961</v>
      </c>
      <c r="G12">
        <v>24.453868796959</v>
      </c>
      <c r="H12">
        <v>1.3350985735715315</v>
      </c>
      <c r="I12">
        <v>0.84870993463550903</v>
      </c>
      <c r="J12">
        <v>0.24487856871328972</v>
      </c>
      <c r="K12">
        <v>5.7091471277175503E-2</v>
      </c>
      <c r="L12">
        <v>1.4886716322045428E-2</v>
      </c>
      <c r="M12">
        <v>1.322080685124336E-3</v>
      </c>
      <c r="N12">
        <v>7.9833900632381491E-5</v>
      </c>
      <c r="O12">
        <v>1.0424227112578847E-5</v>
      </c>
      <c r="P12">
        <v>2.1292082623597747E-6</v>
      </c>
      <c r="Q12">
        <v>7.5991637540849299E-7</v>
      </c>
      <c r="R12">
        <v>6.514073869310776E-7</v>
      </c>
      <c r="S12">
        <v>6.3481472692784814E-7</v>
      </c>
      <c r="T12">
        <v>6.5787947927720485E-7</v>
      </c>
      <c r="U12">
        <v>6.7560253960633418E-7</v>
      </c>
      <c r="V12">
        <v>6.4939703908225287E-7</v>
      </c>
    </row>
    <row r="13" spans="1:22" x14ac:dyDescent="0.3">
      <c r="A13" t="s">
        <v>12</v>
      </c>
      <c r="B13">
        <v>315.3682556193736</v>
      </c>
      <c r="C13">
        <v>232.11871801615752</v>
      </c>
      <c r="D13">
        <v>186.24719099622163</v>
      </c>
      <c r="E13">
        <v>118.51173279449327</v>
      </c>
      <c r="F13">
        <v>42.191109742132006</v>
      </c>
      <c r="G13">
        <v>20.860242995785253</v>
      </c>
      <c r="H13">
        <v>0.65416273106298017</v>
      </c>
      <c r="I13">
        <v>5.0700415879231624E-2</v>
      </c>
      <c r="J13">
        <v>1.5120602856449675E-2</v>
      </c>
      <c r="K13">
        <v>1.897636326240045E-3</v>
      </c>
      <c r="L13">
        <v>6.0450676614456174E-4</v>
      </c>
      <c r="M13">
        <v>9.7576483520061963E-5</v>
      </c>
      <c r="N13">
        <v>1.3693396087598207E-5</v>
      </c>
      <c r="O13">
        <v>1.6036448536678712E-6</v>
      </c>
      <c r="P13">
        <v>5.5126950534148011E-7</v>
      </c>
      <c r="Q13">
        <v>4.6009321461457952E-7</v>
      </c>
      <c r="R13">
        <v>4.7018932075695308E-7</v>
      </c>
      <c r="S13">
        <v>4.7004028935864945E-7</v>
      </c>
      <c r="T13">
        <v>4.6320584449097067E-7</v>
      </c>
      <c r="U13">
        <v>4.3696996700593247E-7</v>
      </c>
      <c r="V13">
        <v>4.0986757588986713E-7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453.65955529807997</v>
      </c>
      <c r="C2">
        <v>157.74978828647403</v>
      </c>
      <c r="D2">
        <v>90.448170190151615</v>
      </c>
      <c r="E2">
        <v>77.266400221695335</v>
      </c>
      <c r="F2">
        <v>65.717860351568902</v>
      </c>
      <c r="G2">
        <v>63.302461839834763</v>
      </c>
      <c r="H2">
        <v>61.957600518952603</v>
      </c>
      <c r="I2">
        <v>65.568322476936132</v>
      </c>
      <c r="J2">
        <v>65.460717481693848</v>
      </c>
      <c r="K2">
        <v>66.757163562643527</v>
      </c>
      <c r="L2">
        <v>67.710472182605571</v>
      </c>
      <c r="M2">
        <v>69.283093604517532</v>
      </c>
      <c r="N2">
        <v>70.87457008963797</v>
      </c>
      <c r="O2">
        <v>72.292847493147235</v>
      </c>
      <c r="P2">
        <v>77.391038184907927</v>
      </c>
      <c r="Q2">
        <v>85.046617047620046</v>
      </c>
      <c r="R2">
        <v>87.47009376965444</v>
      </c>
      <c r="S2">
        <v>90.818470195269626</v>
      </c>
      <c r="T2">
        <v>93.675482903871583</v>
      </c>
      <c r="U2">
        <v>100.94919941195418</v>
      </c>
      <c r="V2">
        <v>107.38298135445433</v>
      </c>
    </row>
    <row r="3" spans="1:22" x14ac:dyDescent="0.3">
      <c r="A3" t="s">
        <v>2</v>
      </c>
      <c r="B3">
        <v>315.36825561937354</v>
      </c>
      <c r="C3">
        <v>83.79986661507958</v>
      </c>
      <c r="D3">
        <v>51.350411207542855</v>
      </c>
      <c r="E3">
        <v>41.71932644110543</v>
      </c>
      <c r="F3">
        <v>38.219212236699377</v>
      </c>
      <c r="G3">
        <v>35.845627606142358</v>
      </c>
      <c r="H3">
        <v>34.716629171161948</v>
      </c>
      <c r="I3">
        <v>35.066001277745656</v>
      </c>
      <c r="J3">
        <v>35.890070844735781</v>
      </c>
      <c r="K3">
        <v>36.533629755101153</v>
      </c>
      <c r="L3">
        <v>37.874801749547409</v>
      </c>
      <c r="M3">
        <v>40.011372119155531</v>
      </c>
      <c r="N3">
        <v>42.793904310452469</v>
      </c>
      <c r="O3">
        <v>44.800465492062777</v>
      </c>
      <c r="P3">
        <v>47.436843331254273</v>
      </c>
      <c r="Q3">
        <v>48.936368051452206</v>
      </c>
      <c r="R3">
        <v>51.882424520242608</v>
      </c>
      <c r="S3">
        <v>54.785649617283561</v>
      </c>
      <c r="T3">
        <v>58.179874171857335</v>
      </c>
      <c r="U3">
        <v>62.762759438269846</v>
      </c>
      <c r="V3">
        <v>65.922375378799643</v>
      </c>
    </row>
    <row r="4" spans="1:22" x14ac:dyDescent="0.3">
      <c r="A4" t="s">
        <v>3</v>
      </c>
      <c r="B4">
        <v>445.40987511852001</v>
      </c>
      <c r="C4">
        <v>20.301863100781514</v>
      </c>
      <c r="D4">
        <v>8.2487325730402166</v>
      </c>
      <c r="E4">
        <v>6.3021416636030718</v>
      </c>
      <c r="F4">
        <v>4.9785688340826031</v>
      </c>
      <c r="G4">
        <v>4.4840270477962099</v>
      </c>
      <c r="H4">
        <v>4.1755135369049476</v>
      </c>
      <c r="I4">
        <v>3.9284851419893561</v>
      </c>
      <c r="J4">
        <v>3.9684255528525667</v>
      </c>
      <c r="K4">
        <v>3.8937208826577905</v>
      </c>
      <c r="L4">
        <v>4.234014101970784</v>
      </c>
      <c r="M4">
        <v>4.3645998207629573</v>
      </c>
      <c r="N4">
        <v>4.3556978005455766</v>
      </c>
      <c r="O4">
        <v>5.4608959822042733</v>
      </c>
      <c r="P4">
        <v>6.1538289317321659</v>
      </c>
      <c r="Q4">
        <v>8.0277334776463665</v>
      </c>
      <c r="R4">
        <v>7.4016309910584646</v>
      </c>
      <c r="S4">
        <v>8.3785908319060436</v>
      </c>
      <c r="T4">
        <v>8.8184993288353031</v>
      </c>
      <c r="U4">
        <v>9.0907360701304682</v>
      </c>
      <c r="V4">
        <v>9.5358471867592396</v>
      </c>
    </row>
    <row r="5" spans="1:22" x14ac:dyDescent="0.3">
      <c r="A5" t="s">
        <v>4</v>
      </c>
      <c r="B5">
        <v>315.36825561937354</v>
      </c>
      <c r="C5">
        <v>52.77111460418481</v>
      </c>
      <c r="D5">
        <v>33.528178605713101</v>
      </c>
      <c r="E5">
        <v>26.235975143447448</v>
      </c>
      <c r="F5">
        <v>24.848443648947967</v>
      </c>
      <c r="G5">
        <v>22.463024500979714</v>
      </c>
      <c r="H5">
        <v>20.714746134532195</v>
      </c>
      <c r="I5">
        <v>19.413314498918897</v>
      </c>
      <c r="J5">
        <v>18.525186050739901</v>
      </c>
      <c r="K5">
        <v>17.675955100388133</v>
      </c>
      <c r="L5">
        <v>17.590892069325136</v>
      </c>
      <c r="M5">
        <v>16.820255966828284</v>
      </c>
      <c r="N5">
        <v>15.936611278971601</v>
      </c>
      <c r="O5">
        <v>15.092479780292804</v>
      </c>
      <c r="P5">
        <v>14.564133605860883</v>
      </c>
      <c r="Q5">
        <v>14.162395888990028</v>
      </c>
      <c r="R5">
        <v>13.829274651105907</v>
      </c>
      <c r="S5">
        <v>13.820868907031157</v>
      </c>
      <c r="T5">
        <v>13.449555616928411</v>
      </c>
      <c r="U5">
        <v>13.065595136649508</v>
      </c>
      <c r="V5">
        <v>12.587704984406237</v>
      </c>
    </row>
    <row r="6" spans="1:22" x14ac:dyDescent="0.3">
      <c r="A6" t="s">
        <v>5</v>
      </c>
      <c r="B6">
        <v>446.13875129034977</v>
      </c>
      <c r="C6">
        <v>277.12252696497978</v>
      </c>
      <c r="D6">
        <v>203.5859038742268</v>
      </c>
      <c r="E6">
        <v>79.450021138567877</v>
      </c>
      <c r="F6">
        <v>69.854301968579733</v>
      </c>
      <c r="G6">
        <v>57.213863580971143</v>
      </c>
      <c r="H6">
        <v>42.651713454533251</v>
      </c>
      <c r="I6">
        <v>7.34981459913881</v>
      </c>
      <c r="J6">
        <v>3.7813271962357611</v>
      </c>
      <c r="K6">
        <v>2.4849060408019827</v>
      </c>
      <c r="L6">
        <v>1.635529362193461</v>
      </c>
      <c r="M6">
        <v>1.0613508232136368</v>
      </c>
      <c r="N6">
        <v>0.97161130349842817</v>
      </c>
      <c r="O6">
        <v>0.74457860931859976</v>
      </c>
      <c r="P6">
        <v>0.6775293703636982</v>
      </c>
      <c r="Q6">
        <v>0.57437008165497649</v>
      </c>
      <c r="R6">
        <v>0.58779042713656326</v>
      </c>
      <c r="S6">
        <v>0.53896707260712717</v>
      </c>
      <c r="T6">
        <v>0.48601459947214198</v>
      </c>
      <c r="U6">
        <v>0.47039352919979982</v>
      </c>
      <c r="V6">
        <v>0.47547411666258022</v>
      </c>
    </row>
    <row r="7" spans="1:22" x14ac:dyDescent="0.3">
      <c r="A7" t="s">
        <v>6</v>
      </c>
      <c r="B7">
        <v>315.36825561937354</v>
      </c>
      <c r="C7">
        <v>179.87106327513249</v>
      </c>
      <c r="D7">
        <v>141.03837063323189</v>
      </c>
      <c r="E7">
        <v>58.541532601208502</v>
      </c>
      <c r="F7">
        <v>38.225349864414241</v>
      </c>
      <c r="G7">
        <v>15.582327057317604</v>
      </c>
      <c r="H7">
        <v>4.1756663106983467</v>
      </c>
      <c r="I7">
        <v>1.6178166471530024</v>
      </c>
      <c r="J7">
        <v>1.1825232217219284</v>
      </c>
      <c r="K7">
        <v>0.74454775397647566</v>
      </c>
      <c r="L7">
        <v>0.56990197205100035</v>
      </c>
      <c r="M7">
        <v>0.39106478286225244</v>
      </c>
      <c r="N7">
        <v>0.28103933383913765</v>
      </c>
      <c r="O7">
        <v>0.20897439471411677</v>
      </c>
      <c r="P7">
        <v>0.13020388995178897</v>
      </c>
      <c r="Q7">
        <v>8.2107406827373511E-2</v>
      </c>
      <c r="R7">
        <v>4.8987857348744793E-2</v>
      </c>
      <c r="S7">
        <v>1.520380604696306E-2</v>
      </c>
      <c r="T7">
        <v>7.0338397829809223E-3</v>
      </c>
      <c r="U7">
        <v>3.2264926487728068E-3</v>
      </c>
      <c r="V7">
        <v>3.1732502228634658E-3</v>
      </c>
    </row>
    <row r="8" spans="1:22" x14ac:dyDescent="0.3">
      <c r="A8" t="s">
        <v>7</v>
      </c>
      <c r="B8">
        <v>450.19709280868699</v>
      </c>
      <c r="C8">
        <v>338.06475351997977</v>
      </c>
      <c r="D8">
        <v>338.99801215197971</v>
      </c>
      <c r="E8">
        <v>339.08331571087393</v>
      </c>
      <c r="F8">
        <v>343.78618668133521</v>
      </c>
      <c r="G8">
        <v>339.26110508030928</v>
      </c>
      <c r="H8">
        <v>344.55772723416726</v>
      </c>
      <c r="I8">
        <v>339.54432395171591</v>
      </c>
      <c r="J8">
        <v>343.66128350114963</v>
      </c>
      <c r="K8">
        <v>335.37220067449061</v>
      </c>
      <c r="L8">
        <v>334.41666509187274</v>
      </c>
      <c r="M8">
        <v>333.87554787192471</v>
      </c>
      <c r="N8">
        <v>329.54357536604857</v>
      </c>
      <c r="O8">
        <v>332.90243961184478</v>
      </c>
      <c r="P8">
        <v>333.10831026771001</v>
      </c>
      <c r="Q8">
        <v>333.63548584596623</v>
      </c>
      <c r="R8">
        <v>326.84047107794436</v>
      </c>
      <c r="S8">
        <v>328.14208945379937</v>
      </c>
      <c r="T8">
        <v>328.43436134778398</v>
      </c>
      <c r="U8">
        <v>331.55179237672377</v>
      </c>
      <c r="V8">
        <v>341.83972327574003</v>
      </c>
    </row>
    <row r="9" spans="1:22" x14ac:dyDescent="0.3">
      <c r="A9" t="s">
        <v>8</v>
      </c>
      <c r="B9">
        <v>315.36825561937354</v>
      </c>
      <c r="C9">
        <v>244.87577281767628</v>
      </c>
      <c r="D9">
        <v>243.93470849459584</v>
      </c>
      <c r="E9">
        <v>243.97538236365222</v>
      </c>
      <c r="F9">
        <v>242.31124851296175</v>
      </c>
      <c r="G9">
        <v>238.69869713678176</v>
      </c>
      <c r="H9">
        <v>238.65772705508775</v>
      </c>
      <c r="I9">
        <v>233.55798379765008</v>
      </c>
      <c r="J9">
        <v>232.6541857272972</v>
      </c>
      <c r="K9">
        <v>236.66193039688375</v>
      </c>
      <c r="L9">
        <v>237.55793490486388</v>
      </c>
      <c r="M9">
        <v>238.20986514820888</v>
      </c>
      <c r="N9">
        <v>238.32500772960111</v>
      </c>
      <c r="O9">
        <v>238.0203059163031</v>
      </c>
      <c r="P9">
        <v>236.51025641736825</v>
      </c>
      <c r="Q9">
        <v>236.53965647549035</v>
      </c>
      <c r="R9">
        <v>236.63673566179079</v>
      </c>
      <c r="S9">
        <v>237.28922180214582</v>
      </c>
      <c r="T9">
        <v>235.77496184068158</v>
      </c>
      <c r="U9">
        <v>235.42069886303105</v>
      </c>
      <c r="V9">
        <v>236.8235272136252</v>
      </c>
    </row>
    <row r="10" spans="1:22" x14ac:dyDescent="0.3">
      <c r="A10" t="s">
        <v>9</v>
      </c>
      <c r="B10">
        <v>453.81762451795271</v>
      </c>
      <c r="C10">
        <v>154.22828489633713</v>
      </c>
      <c r="D10">
        <v>56.517656334931935</v>
      </c>
      <c r="E10">
        <v>17.126431320904587</v>
      </c>
      <c r="F10">
        <v>15.247776895958275</v>
      </c>
      <c r="G10">
        <v>3.6653164862160073</v>
      </c>
      <c r="H10">
        <v>7.2976419652466893</v>
      </c>
      <c r="I10">
        <v>5.8006799463277634</v>
      </c>
      <c r="J10">
        <v>7.308577795073572</v>
      </c>
      <c r="K10">
        <v>10.516952765590201</v>
      </c>
      <c r="L10">
        <v>4.679807200630945</v>
      </c>
      <c r="M10">
        <v>5.2766900190101662</v>
      </c>
      <c r="N10">
        <v>4.591519906352568</v>
      </c>
      <c r="O10">
        <v>4.2894764192398576</v>
      </c>
      <c r="P10">
        <v>3.7061277173673077</v>
      </c>
      <c r="Q10">
        <v>3.2568343152813952</v>
      </c>
      <c r="R10">
        <v>2.6561059533785656</v>
      </c>
      <c r="S10">
        <v>2.4945755188824377</v>
      </c>
      <c r="T10">
        <v>2.4068668782594607</v>
      </c>
      <c r="U10">
        <v>1.9927560075028035</v>
      </c>
      <c r="V10">
        <v>1.8937509992194994</v>
      </c>
    </row>
    <row r="11" spans="1:22" x14ac:dyDescent="0.3">
      <c r="A11" t="s">
        <v>10</v>
      </c>
      <c r="B11">
        <v>315.36825561937354</v>
      </c>
      <c r="C11">
        <v>111.38946151781614</v>
      </c>
      <c r="D11">
        <v>49.168092141011009</v>
      </c>
      <c r="E11">
        <v>20.560945155288859</v>
      </c>
      <c r="F11">
        <v>5.3013160016960716</v>
      </c>
      <c r="G11">
        <v>5.5406263003344343</v>
      </c>
      <c r="H11">
        <v>7.472821614930754</v>
      </c>
      <c r="I11">
        <v>5.6751631901194193</v>
      </c>
      <c r="J11">
        <v>11.82705496829778</v>
      </c>
      <c r="K11">
        <v>7.2271129504060889</v>
      </c>
      <c r="L11">
        <v>8.134553131539791</v>
      </c>
      <c r="M11">
        <v>4.6404621374012187</v>
      </c>
      <c r="N11">
        <v>3.6579322680098545</v>
      </c>
      <c r="O11">
        <v>3.2786150732764097</v>
      </c>
      <c r="P11">
        <v>3.0188865139966747</v>
      </c>
      <c r="Q11">
        <v>2.7242268830601963</v>
      </c>
      <c r="R11">
        <v>2.3897071623711565</v>
      </c>
      <c r="S11">
        <v>2.2794693913810176</v>
      </c>
      <c r="T11">
        <v>2.158367101272761</v>
      </c>
      <c r="U11">
        <v>1.989819138866715</v>
      </c>
      <c r="V11">
        <v>1.7387661256814086</v>
      </c>
    </row>
    <row r="12" spans="1:22" x14ac:dyDescent="0.3">
      <c r="A12" t="s">
        <v>11</v>
      </c>
      <c r="B12">
        <v>442.45011697580594</v>
      </c>
      <c r="C12">
        <v>297.97888077578079</v>
      </c>
      <c r="D12">
        <v>276.66961623019625</v>
      </c>
      <c r="E12">
        <v>251.13976150162566</v>
      </c>
      <c r="F12">
        <v>205.94246706724195</v>
      </c>
      <c r="G12">
        <v>99.719968098089183</v>
      </c>
      <c r="H12">
        <v>73.944986518797407</v>
      </c>
      <c r="I12">
        <v>65.165647857526764</v>
      </c>
      <c r="J12">
        <v>58.490193622510354</v>
      </c>
      <c r="K12">
        <v>46.972566535900185</v>
      </c>
      <c r="L12">
        <v>4.2488881805543075</v>
      </c>
      <c r="M12">
        <v>2.5363137088394581</v>
      </c>
      <c r="N12">
        <v>1.2722333874256213</v>
      </c>
      <c r="O12">
        <v>0.86723634083383128</v>
      </c>
      <c r="P12">
        <v>0.47555569616846366</v>
      </c>
      <c r="Q12">
        <v>0.29167982249415042</v>
      </c>
      <c r="R12">
        <v>0.12013899152480048</v>
      </c>
      <c r="S12">
        <v>5.8635643459355742E-2</v>
      </c>
      <c r="T12">
        <v>3.3597099991611847E-2</v>
      </c>
      <c r="U12">
        <v>2.1277913567620599E-2</v>
      </c>
      <c r="V12">
        <v>1.036779545493732E-2</v>
      </c>
    </row>
    <row r="13" spans="1:22" x14ac:dyDescent="0.3">
      <c r="A13" t="s">
        <v>12</v>
      </c>
      <c r="B13">
        <v>315.36825561937354</v>
      </c>
      <c r="C13">
        <v>207.68605364894037</v>
      </c>
      <c r="D13">
        <v>194.68951515995781</v>
      </c>
      <c r="E13">
        <v>170.50001875289166</v>
      </c>
      <c r="F13">
        <v>135.64846131029023</v>
      </c>
      <c r="G13">
        <v>68.327823488778733</v>
      </c>
      <c r="H13">
        <v>54.616348896419268</v>
      </c>
      <c r="I13">
        <v>45.666088127923878</v>
      </c>
      <c r="J13">
        <v>34.178050376248521</v>
      </c>
      <c r="K13">
        <v>7.5223599874162632</v>
      </c>
      <c r="L13">
        <v>1.9419120358646278</v>
      </c>
      <c r="M13">
        <v>1.1473997014277855</v>
      </c>
      <c r="N13">
        <v>0.65701663046910252</v>
      </c>
      <c r="O13">
        <v>0.38315639994853529</v>
      </c>
      <c r="P13">
        <v>0.24101763910689622</v>
      </c>
      <c r="Q13">
        <v>0.11214788089966364</v>
      </c>
      <c r="R13">
        <v>7.3730700220781875E-2</v>
      </c>
      <c r="S13">
        <v>3.5526633203273351E-2</v>
      </c>
      <c r="T13">
        <v>1.8830461869564392E-2</v>
      </c>
      <c r="U13">
        <v>1.0370062364200823E-2</v>
      </c>
      <c r="V13">
        <v>5.4413774228934198E-3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448.84228342727363</v>
      </c>
      <c r="C2">
        <v>141.09750623020227</v>
      </c>
      <c r="D2">
        <v>74.405022859415311</v>
      </c>
      <c r="E2">
        <v>44.780970038305007</v>
      </c>
      <c r="F2">
        <v>32.399628680888156</v>
      </c>
      <c r="G2">
        <v>24.058277699771818</v>
      </c>
      <c r="H2">
        <v>21.505104671065439</v>
      </c>
      <c r="I2">
        <v>19.332127424346144</v>
      </c>
      <c r="J2">
        <v>18.382128650824434</v>
      </c>
      <c r="K2">
        <v>17.405119920808648</v>
      </c>
      <c r="L2">
        <v>18.867024455407041</v>
      </c>
      <c r="M2">
        <v>20.247971035165193</v>
      </c>
      <c r="N2">
        <v>21.170927878869165</v>
      </c>
      <c r="O2">
        <v>21.546387327371328</v>
      </c>
      <c r="P2">
        <v>24.120960819519922</v>
      </c>
      <c r="Q2">
        <v>24.966325034910827</v>
      </c>
      <c r="R2">
        <v>27.134257190773702</v>
      </c>
      <c r="S2">
        <v>28.801002963305425</v>
      </c>
      <c r="T2">
        <v>30.278433757489516</v>
      </c>
      <c r="U2">
        <v>31.361505385428998</v>
      </c>
      <c r="V2">
        <v>31.123515803154866</v>
      </c>
    </row>
    <row r="3" spans="1:22" x14ac:dyDescent="0.3">
      <c r="A3" t="s">
        <v>2</v>
      </c>
      <c r="B3">
        <v>315.36825561937354</v>
      </c>
      <c r="C3">
        <v>83.633306207025285</v>
      </c>
      <c r="D3">
        <v>37.402069427944717</v>
      </c>
      <c r="E3">
        <v>19.969387876246998</v>
      </c>
      <c r="F3">
        <v>12.984371648619923</v>
      </c>
      <c r="G3">
        <v>9.4086289912660277</v>
      </c>
      <c r="H3">
        <v>6.6998803586941937</v>
      </c>
      <c r="I3">
        <v>5.8744302590356856</v>
      </c>
      <c r="J3">
        <v>5.7708446398573736</v>
      </c>
      <c r="K3">
        <v>6.5283697681266579</v>
      </c>
      <c r="L3">
        <v>6.9482005625231951</v>
      </c>
      <c r="M3">
        <v>8.8597215862481633</v>
      </c>
      <c r="N3">
        <v>10.798200286688388</v>
      </c>
      <c r="O3">
        <v>12.554576136713802</v>
      </c>
      <c r="P3">
        <v>15.581993208989358</v>
      </c>
      <c r="Q3">
        <v>17.351599767472159</v>
      </c>
      <c r="R3">
        <v>19.59283758600607</v>
      </c>
      <c r="S3">
        <v>21.494478051051189</v>
      </c>
      <c r="T3">
        <v>23.655419195726829</v>
      </c>
      <c r="U3">
        <v>25.042936294438565</v>
      </c>
      <c r="V3">
        <v>26.013098228546937</v>
      </c>
    </row>
    <row r="4" spans="1:22" x14ac:dyDescent="0.3">
      <c r="A4" t="s">
        <v>3</v>
      </c>
      <c r="B4">
        <v>444.62303173122228</v>
      </c>
      <c r="C4">
        <v>27.849836687328995</v>
      </c>
      <c r="D4">
        <v>10.553557970201293</v>
      </c>
      <c r="E4">
        <v>15.406275249725256</v>
      </c>
      <c r="F4">
        <v>5.8812920594622264</v>
      </c>
      <c r="G4">
        <v>2.9206763415482557</v>
      </c>
      <c r="H4">
        <v>3.1202710554324815</v>
      </c>
      <c r="I4">
        <v>5.9126584189927334</v>
      </c>
      <c r="J4">
        <v>6.3689120358065789</v>
      </c>
      <c r="K4">
        <v>2.2687704758828926</v>
      </c>
      <c r="L4">
        <v>0.57257383315405042</v>
      </c>
      <c r="M4">
        <v>2.6467804933614985</v>
      </c>
      <c r="N4">
        <v>4.841449103064047</v>
      </c>
      <c r="O4">
        <v>3.4378746746896724</v>
      </c>
      <c r="P4">
        <v>1.6674041929371277</v>
      </c>
      <c r="Q4">
        <v>0.83611924180354746</v>
      </c>
      <c r="R4">
        <v>0.48956905750290813</v>
      </c>
      <c r="S4">
        <v>1.5610611264757188</v>
      </c>
      <c r="T4">
        <v>0.62953734595706734</v>
      </c>
      <c r="U4">
        <v>1.0315289875224267</v>
      </c>
      <c r="V4">
        <v>1.5673382445591333</v>
      </c>
    </row>
    <row r="5" spans="1:22" x14ac:dyDescent="0.3">
      <c r="A5" t="s">
        <v>4</v>
      </c>
      <c r="B5">
        <v>315.36825561937354</v>
      </c>
      <c r="C5">
        <v>19.111845326315478</v>
      </c>
      <c r="D5">
        <v>5.8655601023392556</v>
      </c>
      <c r="E5">
        <v>3.812912137806526</v>
      </c>
      <c r="F5">
        <v>8.7209774118255385</v>
      </c>
      <c r="G5">
        <v>6.0130421722794027</v>
      </c>
      <c r="H5">
        <v>12.092464501928525</v>
      </c>
      <c r="I5">
        <v>6.4144543926298301</v>
      </c>
      <c r="J5">
        <v>3.5994436080635439</v>
      </c>
      <c r="K5">
        <v>5.2891551173065663</v>
      </c>
      <c r="L5">
        <v>2.0189633961682425</v>
      </c>
      <c r="M5">
        <v>7.9160570187712835</v>
      </c>
      <c r="N5">
        <v>6.8887151942859051</v>
      </c>
      <c r="O5">
        <v>0.73081912610156929</v>
      </c>
      <c r="P5">
        <v>0.20377691930766598</v>
      </c>
      <c r="Q5">
        <v>0.2177919383489875</v>
      </c>
      <c r="R5">
        <v>3.0728471178288164</v>
      </c>
      <c r="S5">
        <v>7.3589435056614851</v>
      </c>
      <c r="T5">
        <v>1.4815368178954096</v>
      </c>
      <c r="U5">
        <v>3.2783116161442454</v>
      </c>
      <c r="V5">
        <v>2.7380716328635386</v>
      </c>
    </row>
    <row r="6" spans="1:22" x14ac:dyDescent="0.3">
      <c r="A6" t="s">
        <v>5</v>
      </c>
      <c r="B6">
        <v>444.71328241838114</v>
      </c>
      <c r="C6">
        <v>171.88146437479091</v>
      </c>
      <c r="D6">
        <v>14.600876630882551</v>
      </c>
      <c r="E6">
        <v>9.4160894406960356</v>
      </c>
      <c r="F6">
        <v>9.3196512025173686</v>
      </c>
      <c r="G6">
        <v>3.9292653361290037</v>
      </c>
      <c r="H6">
        <v>5.8448551924136174</v>
      </c>
      <c r="I6">
        <v>2.7650496176409587</v>
      </c>
      <c r="J6">
        <v>2.4335343841702541</v>
      </c>
      <c r="K6">
        <v>8.8605087281909558</v>
      </c>
      <c r="L6">
        <v>2.6473363492945912</v>
      </c>
      <c r="M6">
        <v>2.398478062569938</v>
      </c>
      <c r="N6">
        <v>2.1512142660403808</v>
      </c>
      <c r="O6">
        <v>0.86005466124016061</v>
      </c>
      <c r="P6">
        <v>0.38644461761237364</v>
      </c>
      <c r="Q6">
        <v>0.26706459274864486</v>
      </c>
      <c r="R6">
        <v>0.68688059299450643</v>
      </c>
      <c r="S6">
        <v>0.49525909104174787</v>
      </c>
      <c r="T6">
        <v>0.30997419902228457</v>
      </c>
      <c r="U6">
        <v>0.21939523873744837</v>
      </c>
      <c r="V6">
        <v>8.6386574102269229E-2</v>
      </c>
    </row>
    <row r="7" spans="1:22" x14ac:dyDescent="0.3">
      <c r="A7" t="s">
        <v>6</v>
      </c>
      <c r="B7">
        <v>315.36825561937354</v>
      </c>
      <c r="C7">
        <v>140.28116058338526</v>
      </c>
      <c r="D7">
        <v>18.916976612436788</v>
      </c>
      <c r="E7">
        <v>13.809823721196938</v>
      </c>
      <c r="F7">
        <v>5.6701484727105447</v>
      </c>
      <c r="G7">
        <v>6.3302358138305124</v>
      </c>
      <c r="H7">
        <v>2.2191547737893633</v>
      </c>
      <c r="I7">
        <v>2.993990721967017</v>
      </c>
      <c r="J7">
        <v>1.5489089291217866</v>
      </c>
      <c r="K7">
        <v>2.5099592039285756</v>
      </c>
      <c r="L7">
        <v>2.0280010266873241</v>
      </c>
      <c r="M7">
        <v>3.7623945871067961</v>
      </c>
      <c r="N7">
        <v>1.1321638937861696</v>
      </c>
      <c r="O7">
        <v>1.0667905063463121</v>
      </c>
      <c r="P7">
        <v>0.72293646125654154</v>
      </c>
      <c r="Q7">
        <v>0.62524793844969639</v>
      </c>
      <c r="R7">
        <v>0.46967284884755039</v>
      </c>
      <c r="S7">
        <v>0.24925464994868207</v>
      </c>
      <c r="T7">
        <v>0.19361237524078889</v>
      </c>
      <c r="U7">
        <v>8.3566528895130304E-2</v>
      </c>
      <c r="V7">
        <v>6.6461520824270329E-2</v>
      </c>
    </row>
    <row r="8" spans="1:22" x14ac:dyDescent="0.3">
      <c r="A8" t="s">
        <v>7</v>
      </c>
      <c r="B8">
        <v>444.77932631881822</v>
      </c>
      <c r="C8">
        <v>344.60169724032835</v>
      </c>
      <c r="D8">
        <v>330.54828175293159</v>
      </c>
      <c r="E8">
        <v>325.82510743490053</v>
      </c>
      <c r="F8">
        <v>329.48337683177965</v>
      </c>
      <c r="G8">
        <v>320.51585855071573</v>
      </c>
      <c r="H8">
        <v>323.96872282846101</v>
      </c>
      <c r="I8">
        <v>321.68208769428696</v>
      </c>
      <c r="J8">
        <v>325.20375347519951</v>
      </c>
      <c r="K8">
        <v>317.9184106779075</v>
      </c>
      <c r="L8">
        <v>315.77517061020211</v>
      </c>
      <c r="M8">
        <v>321.8959583011424</v>
      </c>
      <c r="N8">
        <v>316.76283857282317</v>
      </c>
      <c r="O8">
        <v>309.36715590228289</v>
      </c>
      <c r="P8">
        <v>315.3692497971515</v>
      </c>
      <c r="Q8">
        <v>314.42233138975433</v>
      </c>
      <c r="R8">
        <v>312.93508351455642</v>
      </c>
      <c r="S8">
        <v>305.31159713341299</v>
      </c>
      <c r="T8">
        <v>302.76343946396582</v>
      </c>
      <c r="U8">
        <v>307.59912428687892</v>
      </c>
      <c r="V8">
        <v>308.69306195584352</v>
      </c>
    </row>
    <row r="9" spans="1:22" x14ac:dyDescent="0.3">
      <c r="A9" t="s">
        <v>8</v>
      </c>
      <c r="B9">
        <v>315.36825561937354</v>
      </c>
      <c r="C9">
        <v>250.11180132204547</v>
      </c>
      <c r="D9">
        <v>242.39814809560491</v>
      </c>
      <c r="E9">
        <v>238.35444370166525</v>
      </c>
      <c r="F9">
        <v>235.21999082977098</v>
      </c>
      <c r="G9">
        <v>231.61617343160427</v>
      </c>
      <c r="H9">
        <v>228.36916548569877</v>
      </c>
      <c r="I9">
        <v>222.20045377099498</v>
      </c>
      <c r="J9">
        <v>217.01392735269596</v>
      </c>
      <c r="K9">
        <v>214.70781901898354</v>
      </c>
      <c r="L9">
        <v>212.97173033329867</v>
      </c>
      <c r="M9">
        <v>208.48556859720503</v>
      </c>
      <c r="N9">
        <v>207.74257484632818</v>
      </c>
      <c r="O9">
        <v>207.65506516738847</v>
      </c>
      <c r="P9">
        <v>205.65900317141123</v>
      </c>
      <c r="Q9">
        <v>205.07543727760935</v>
      </c>
      <c r="R9">
        <v>203.47532741109833</v>
      </c>
      <c r="S9">
        <v>200.68388445965249</v>
      </c>
      <c r="T9">
        <v>201.078490395334</v>
      </c>
      <c r="U9">
        <v>198.38239470186278</v>
      </c>
      <c r="V9">
        <v>197.31296053446957</v>
      </c>
    </row>
    <row r="10" spans="1:22" x14ac:dyDescent="0.3">
      <c r="A10" t="s">
        <v>9</v>
      </c>
      <c r="B10">
        <v>449.50746217478826</v>
      </c>
      <c r="C10">
        <v>89.749180083202035</v>
      </c>
      <c r="D10">
        <v>40.281589383136165</v>
      </c>
      <c r="E10">
        <v>17.243290738415617</v>
      </c>
      <c r="F10">
        <v>8.0217023339507207</v>
      </c>
      <c r="G10">
        <v>5.1247099479523079</v>
      </c>
      <c r="H10">
        <v>4.7744622489391073</v>
      </c>
      <c r="I10">
        <v>2.557578902295365</v>
      </c>
      <c r="J10">
        <v>2.1449881343675581</v>
      </c>
      <c r="K10">
        <v>2.5328583119334565</v>
      </c>
      <c r="L10">
        <v>1.9888125207877159</v>
      </c>
      <c r="M10">
        <v>2.2927335588415301</v>
      </c>
      <c r="N10">
        <v>2.6252841450172788</v>
      </c>
      <c r="O10">
        <v>2.9174066708774991</v>
      </c>
      <c r="P10">
        <v>2.6760996781038684</v>
      </c>
      <c r="Q10">
        <v>2.4366263042343284</v>
      </c>
      <c r="R10">
        <v>2.885296748981534</v>
      </c>
      <c r="S10">
        <v>2.3526344663218173</v>
      </c>
      <c r="T10">
        <v>1.9275372560885102</v>
      </c>
      <c r="U10">
        <v>2.0534564393029453</v>
      </c>
      <c r="V10">
        <v>2.0025820575575981</v>
      </c>
    </row>
    <row r="11" spans="1:22" x14ac:dyDescent="0.3">
      <c r="A11" t="s">
        <v>10</v>
      </c>
      <c r="B11">
        <v>315.36825561937354</v>
      </c>
      <c r="C11">
        <v>79.544424527073801</v>
      </c>
      <c r="D11">
        <v>33.984017424786096</v>
      </c>
      <c r="E11">
        <v>27.958968805584586</v>
      </c>
      <c r="F11">
        <v>12.521740306882592</v>
      </c>
      <c r="G11">
        <v>9.2424247825292287</v>
      </c>
      <c r="H11">
        <v>5.6135836391286338</v>
      </c>
      <c r="I11">
        <v>4.6685137918533144</v>
      </c>
      <c r="J11">
        <v>4.599245349990742</v>
      </c>
      <c r="K11">
        <v>2.9971100205526109</v>
      </c>
      <c r="L11">
        <v>2.8458479136262089</v>
      </c>
      <c r="M11">
        <v>2.2650428695119382</v>
      </c>
      <c r="N11">
        <v>2.183921635831807</v>
      </c>
      <c r="O11">
        <v>1.7988129486030697</v>
      </c>
      <c r="P11">
        <v>2.8192737615006793</v>
      </c>
      <c r="Q11">
        <v>2.8439216330976946</v>
      </c>
      <c r="R11">
        <v>2.6239748440623165</v>
      </c>
      <c r="S11">
        <v>1.9753312935600911</v>
      </c>
      <c r="T11">
        <v>2.2601547053030213</v>
      </c>
      <c r="U11">
        <v>1.9662285501422541</v>
      </c>
      <c r="V11">
        <v>1.4824579173416803</v>
      </c>
    </row>
    <row r="12" spans="1:22" x14ac:dyDescent="0.3">
      <c r="A12" t="s">
        <v>11</v>
      </c>
      <c r="B12">
        <v>445.62150537539992</v>
      </c>
      <c r="C12">
        <v>278.30149613879468</v>
      </c>
      <c r="D12">
        <v>188.01351796335598</v>
      </c>
      <c r="E12">
        <v>87.692822782647184</v>
      </c>
      <c r="F12">
        <v>28.221412000548288</v>
      </c>
      <c r="G12">
        <v>11.743972609783837</v>
      </c>
      <c r="H12">
        <v>7.9164867401351584</v>
      </c>
      <c r="I12">
        <v>8.8568228978338226</v>
      </c>
      <c r="J12">
        <v>7.7250198644947359</v>
      </c>
      <c r="K12">
        <v>2.6035483055099795</v>
      </c>
      <c r="L12">
        <v>3.1267280315049373</v>
      </c>
      <c r="M12">
        <v>4.012891898860885</v>
      </c>
      <c r="N12">
        <v>4.7631268429052991</v>
      </c>
      <c r="O12">
        <v>2.555373582524084</v>
      </c>
      <c r="P12">
        <v>1.1227086931033108</v>
      </c>
      <c r="Q12">
        <v>0.89789391695994858</v>
      </c>
      <c r="R12">
        <v>0.41401620865718325</v>
      </c>
      <c r="S12">
        <v>0.97580355338892166</v>
      </c>
      <c r="T12">
        <v>1.0858223974792436</v>
      </c>
      <c r="U12">
        <v>1.6316646294907835</v>
      </c>
      <c r="V12">
        <v>1.226989491742893</v>
      </c>
    </row>
    <row r="13" spans="1:22" x14ac:dyDescent="0.3">
      <c r="A13" t="s">
        <v>12</v>
      </c>
      <c r="B13">
        <v>315.36825561937354</v>
      </c>
      <c r="C13">
        <v>200.02390579751071</v>
      </c>
      <c r="D13">
        <v>124.60091683242251</v>
      </c>
      <c r="E13">
        <v>52.40285253653682</v>
      </c>
      <c r="F13">
        <v>15.520608125247854</v>
      </c>
      <c r="G13">
        <v>4.1631317183260785</v>
      </c>
      <c r="H13">
        <v>2.7522838586771563</v>
      </c>
      <c r="I13">
        <v>3.1649638736247581</v>
      </c>
      <c r="J13">
        <v>3.8787872894025797</v>
      </c>
      <c r="K13">
        <v>6.1426371783360931</v>
      </c>
      <c r="L13">
        <v>5.9398181791305573</v>
      </c>
      <c r="M13">
        <v>4.887743152853024</v>
      </c>
      <c r="N13">
        <v>2.4910235162683096</v>
      </c>
      <c r="O13">
        <v>3.040633714172515</v>
      </c>
      <c r="P13">
        <v>2.1786036874541708</v>
      </c>
      <c r="Q13">
        <v>1.5073438992542507</v>
      </c>
      <c r="R13">
        <v>1.1756823493118</v>
      </c>
      <c r="S13">
        <v>1.361607620515207</v>
      </c>
      <c r="T13">
        <v>1.2756815117610398</v>
      </c>
      <c r="U13">
        <v>0.75678955264752512</v>
      </c>
      <c r="V13">
        <v>0.21514247387958343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444.38887823106927</v>
      </c>
      <c r="C2">
        <v>125.58500462087345</v>
      </c>
      <c r="D2">
        <v>37.575936131825962</v>
      </c>
      <c r="E2">
        <v>26.944109818726009</v>
      </c>
      <c r="F2">
        <v>23.802180147438598</v>
      </c>
      <c r="G2">
        <v>22.088998125577398</v>
      </c>
      <c r="H2">
        <v>21.955155279382279</v>
      </c>
      <c r="I2">
        <v>21.515794584504928</v>
      </c>
      <c r="J2">
        <v>23.216307390793077</v>
      </c>
      <c r="K2">
        <v>23.019178649859263</v>
      </c>
      <c r="L2">
        <v>24.733120141828181</v>
      </c>
      <c r="M2">
        <v>26.455520222852989</v>
      </c>
      <c r="N2">
        <v>27.617016805300221</v>
      </c>
      <c r="O2">
        <v>28.177519200277207</v>
      </c>
      <c r="P2">
        <v>29.41273918997155</v>
      </c>
      <c r="Q2">
        <v>32.089579770984244</v>
      </c>
      <c r="R2">
        <v>34.166351487069385</v>
      </c>
      <c r="S2">
        <v>35.588520287069251</v>
      </c>
      <c r="T2">
        <v>37.012298571824225</v>
      </c>
      <c r="U2">
        <v>39.154887485384627</v>
      </c>
      <c r="V2">
        <v>42.092493958875174</v>
      </c>
    </row>
    <row r="3" spans="1:22" x14ac:dyDescent="0.3">
      <c r="A3" t="s">
        <v>2</v>
      </c>
      <c r="B3">
        <v>315.3682556193736</v>
      </c>
      <c r="C3">
        <v>64.651000666447331</v>
      </c>
      <c r="D3">
        <v>17.935825207492346</v>
      </c>
      <c r="E3">
        <v>15.004411518047116</v>
      </c>
      <c r="F3">
        <v>14.665696287667743</v>
      </c>
      <c r="G3">
        <v>14.776836071996371</v>
      </c>
      <c r="H3">
        <v>14.823371857446777</v>
      </c>
      <c r="I3">
        <v>14.787796844553972</v>
      </c>
      <c r="J3">
        <v>14.753740267263362</v>
      </c>
      <c r="K3">
        <v>14.93004440270906</v>
      </c>
      <c r="L3">
        <v>15.32340397581482</v>
      </c>
      <c r="M3">
        <v>15.290924533475399</v>
      </c>
      <c r="N3">
        <v>15.699361058723753</v>
      </c>
      <c r="O3">
        <v>15.84814387556086</v>
      </c>
      <c r="P3">
        <v>16.385305195556519</v>
      </c>
      <c r="Q3">
        <v>16.451432477995002</v>
      </c>
      <c r="R3">
        <v>17.045946017757036</v>
      </c>
      <c r="S3">
        <v>18.351868003414484</v>
      </c>
      <c r="T3">
        <v>19.369458473169505</v>
      </c>
      <c r="U3">
        <v>20.173597379531532</v>
      </c>
      <c r="V3">
        <v>20.927128352955087</v>
      </c>
    </row>
    <row r="4" spans="1:22" x14ac:dyDescent="0.3">
      <c r="A4" t="s">
        <v>3</v>
      </c>
      <c r="B4">
        <v>449.61863235146978</v>
      </c>
      <c r="C4">
        <v>38.413335301350521</v>
      </c>
      <c r="D4">
        <v>20.495296180312071</v>
      </c>
      <c r="E4">
        <v>15.774999964479523</v>
      </c>
      <c r="F4">
        <v>13.531803610147328</v>
      </c>
      <c r="G4">
        <v>11.093664153331497</v>
      </c>
      <c r="H4">
        <v>10.980524764382961</v>
      </c>
      <c r="I4">
        <v>9.3877662975398994</v>
      </c>
      <c r="J4">
        <v>8.356720900232725</v>
      </c>
      <c r="K4">
        <v>7.557111377369421</v>
      </c>
      <c r="L4">
        <v>7.0196752217883995</v>
      </c>
      <c r="M4">
        <v>6.7094524191589784</v>
      </c>
      <c r="N4">
        <v>6.0759615306663415</v>
      </c>
      <c r="O4">
        <v>5.7631536808466084</v>
      </c>
      <c r="P4">
        <v>5.4622509181266068</v>
      </c>
      <c r="Q4">
        <v>5.2716905231023645</v>
      </c>
      <c r="R4">
        <v>4.8685785597456679</v>
      </c>
      <c r="S4">
        <v>4.8238613437172226</v>
      </c>
      <c r="T4">
        <v>4.5038023784006134</v>
      </c>
      <c r="U4">
        <v>4.5127651919015079</v>
      </c>
      <c r="V4">
        <v>4.2865202937266167</v>
      </c>
    </row>
    <row r="5" spans="1:22" x14ac:dyDescent="0.3">
      <c r="A5" t="s">
        <v>4</v>
      </c>
      <c r="B5">
        <v>315.3682556193736</v>
      </c>
      <c r="C5">
        <v>47.249451239309991</v>
      </c>
      <c r="D5">
        <v>20.825200185200156</v>
      </c>
      <c r="E5">
        <v>16.407470548455596</v>
      </c>
      <c r="F5">
        <v>15.041109523546014</v>
      </c>
      <c r="G5">
        <v>14.441903648801098</v>
      </c>
      <c r="H5">
        <v>13.718682618873867</v>
      </c>
      <c r="I5">
        <v>13.28272957033365</v>
      </c>
      <c r="J5">
        <v>12.981098293037938</v>
      </c>
      <c r="K5">
        <v>12.652285727083596</v>
      </c>
      <c r="L5">
        <v>12.582560404467737</v>
      </c>
      <c r="M5">
        <v>12.455207794914891</v>
      </c>
      <c r="N5">
        <v>12.357013937408132</v>
      </c>
      <c r="O5">
        <v>11.950100954095516</v>
      </c>
      <c r="P5">
        <v>12.0175471143063</v>
      </c>
      <c r="Q5">
        <v>11.932134290260199</v>
      </c>
      <c r="R5">
        <v>11.800970368346382</v>
      </c>
      <c r="S5">
        <v>11.841230364412198</v>
      </c>
      <c r="T5">
        <v>11.668738614178489</v>
      </c>
      <c r="U5">
        <v>11.667377915054269</v>
      </c>
      <c r="V5">
        <v>11.476527195731876</v>
      </c>
    </row>
    <row r="6" spans="1:22" x14ac:dyDescent="0.3">
      <c r="A6" t="s">
        <v>5</v>
      </c>
      <c r="B6">
        <v>442.80438023681847</v>
      </c>
      <c r="C6">
        <v>195.23558731760303</v>
      </c>
      <c r="D6">
        <v>136.11364696197103</v>
      </c>
      <c r="E6">
        <v>120.82041947424358</v>
      </c>
      <c r="F6">
        <v>106.78695694169998</v>
      </c>
      <c r="G6">
        <v>114.84622456112643</v>
      </c>
      <c r="H6">
        <v>109.11111996891097</v>
      </c>
      <c r="I6">
        <v>112.04787515837188</v>
      </c>
      <c r="J6">
        <v>114.35393193968977</v>
      </c>
      <c r="K6">
        <v>111.74589624925983</v>
      </c>
      <c r="L6">
        <v>109.92725890991696</v>
      </c>
      <c r="M6">
        <v>107.27888599945365</v>
      </c>
      <c r="N6">
        <v>109.18848384738223</v>
      </c>
      <c r="O6">
        <v>115.63674820336858</v>
      </c>
      <c r="P6">
        <v>120.7609277901368</v>
      </c>
      <c r="Q6">
        <v>108.87833846540681</v>
      </c>
      <c r="R6">
        <v>115.26863777944135</v>
      </c>
      <c r="S6">
        <v>111.15724293323055</v>
      </c>
      <c r="T6">
        <v>115.99690220018832</v>
      </c>
      <c r="U6">
        <v>110.40054508728065</v>
      </c>
      <c r="V6">
        <v>114.57400195861459</v>
      </c>
    </row>
    <row r="7" spans="1:22" x14ac:dyDescent="0.3">
      <c r="A7" t="s">
        <v>6</v>
      </c>
      <c r="B7">
        <v>315.3682556193736</v>
      </c>
      <c r="C7">
        <v>141.43210263137226</v>
      </c>
      <c r="D7">
        <v>86.948581302167099</v>
      </c>
      <c r="E7">
        <v>73.117009249284919</v>
      </c>
      <c r="F7">
        <v>72.022825566511202</v>
      </c>
      <c r="G7">
        <v>72.298763710968615</v>
      </c>
      <c r="H7">
        <v>73.212767507943383</v>
      </c>
      <c r="I7">
        <v>73.722111006289296</v>
      </c>
      <c r="J7">
        <v>74.463316722501361</v>
      </c>
      <c r="K7">
        <v>74.808617651461475</v>
      </c>
      <c r="L7">
        <v>75.402378767950879</v>
      </c>
      <c r="M7">
        <v>75.564719446110601</v>
      </c>
      <c r="N7">
        <v>75.610144807994118</v>
      </c>
      <c r="O7">
        <v>75.754289052013846</v>
      </c>
      <c r="P7">
        <v>76.48141365296334</v>
      </c>
      <c r="Q7">
        <v>76.633241371523496</v>
      </c>
      <c r="R7">
        <v>76.743752265148231</v>
      </c>
      <c r="S7">
        <v>76.68164776653586</v>
      </c>
      <c r="T7">
        <v>76.829435475038906</v>
      </c>
      <c r="U7">
        <v>76.890461307074233</v>
      </c>
      <c r="V7">
        <v>76.889621547008417</v>
      </c>
    </row>
    <row r="8" spans="1:22" x14ac:dyDescent="0.3">
      <c r="A8" t="s">
        <v>7</v>
      </c>
      <c r="B8">
        <v>449.66604182332048</v>
      </c>
      <c r="C8">
        <v>284.88910126576923</v>
      </c>
      <c r="D8">
        <v>273.55795905365665</v>
      </c>
      <c r="E8">
        <v>262.06453863466515</v>
      </c>
      <c r="F8">
        <v>261.57865427416237</v>
      </c>
      <c r="G8">
        <v>252.99892387035743</v>
      </c>
      <c r="H8">
        <v>243.12324568128076</v>
      </c>
      <c r="I8">
        <v>245.86404477927127</v>
      </c>
      <c r="J8">
        <v>227.39389340480315</v>
      </c>
      <c r="K8">
        <v>217.67291846780807</v>
      </c>
      <c r="L8">
        <v>220.46370462236411</v>
      </c>
      <c r="M8">
        <v>219.24788962786542</v>
      </c>
      <c r="N8">
        <v>208.13582342211424</v>
      </c>
      <c r="O8">
        <v>201.98426137813439</v>
      </c>
      <c r="P8">
        <v>207.57435102168469</v>
      </c>
      <c r="Q8">
        <v>200.64521739951712</v>
      </c>
      <c r="R8">
        <v>198.89786302090445</v>
      </c>
      <c r="S8">
        <v>196.13709894580853</v>
      </c>
      <c r="T8">
        <v>197.33016365281458</v>
      </c>
      <c r="U8">
        <v>198.87397557932763</v>
      </c>
      <c r="V8">
        <v>190.38818420962801</v>
      </c>
    </row>
    <row r="9" spans="1:22" x14ac:dyDescent="0.3">
      <c r="A9" t="s">
        <v>8</v>
      </c>
      <c r="B9">
        <v>315.3682556193736</v>
      </c>
      <c r="C9">
        <v>207.44145530183658</v>
      </c>
      <c r="D9">
        <v>200.60258697319091</v>
      </c>
      <c r="E9">
        <v>196.23870092227423</v>
      </c>
      <c r="F9">
        <v>198.96922581847494</v>
      </c>
      <c r="G9">
        <v>197.03073645970611</v>
      </c>
      <c r="H9">
        <v>194.7154534556488</v>
      </c>
      <c r="I9">
        <v>192.27690044194142</v>
      </c>
      <c r="J9">
        <v>189.9188952829407</v>
      </c>
      <c r="K9">
        <v>190.35274121250205</v>
      </c>
      <c r="L9">
        <v>184.02892564594654</v>
      </c>
      <c r="M9">
        <v>173.8514907181646</v>
      </c>
      <c r="N9">
        <v>162.74623629407034</v>
      </c>
      <c r="O9">
        <v>151.31844801311877</v>
      </c>
      <c r="P9">
        <v>146.03269077514881</v>
      </c>
      <c r="Q9">
        <v>143.86236897524023</v>
      </c>
      <c r="R9">
        <v>141.44440531646791</v>
      </c>
      <c r="S9">
        <v>138.37507249369023</v>
      </c>
      <c r="T9">
        <v>139.8152543592017</v>
      </c>
      <c r="U9">
        <v>137.7589297955081</v>
      </c>
      <c r="V9">
        <v>135.23670328365819</v>
      </c>
    </row>
    <row r="10" spans="1:22" x14ac:dyDescent="0.3">
      <c r="A10" t="s">
        <v>9</v>
      </c>
      <c r="B10">
        <v>445.25108683629759</v>
      </c>
      <c r="C10">
        <v>151.32736069421546</v>
      </c>
      <c r="D10">
        <v>76.866696263351557</v>
      </c>
      <c r="E10">
        <v>51.236534451411494</v>
      </c>
      <c r="F10">
        <v>57.443987819929269</v>
      </c>
      <c r="G10">
        <v>52.244876379721951</v>
      </c>
      <c r="H10">
        <v>52.000087114253738</v>
      </c>
      <c r="I10">
        <v>51.93027604095677</v>
      </c>
      <c r="J10">
        <v>48.298167125422651</v>
      </c>
      <c r="K10">
        <v>49.807174382264186</v>
      </c>
      <c r="L10">
        <v>48.053468265216608</v>
      </c>
      <c r="M10">
        <v>47.917367974123515</v>
      </c>
      <c r="N10">
        <v>49.562138727403159</v>
      </c>
      <c r="O10">
        <v>43.314123958724828</v>
      </c>
      <c r="P10">
        <v>43.333731681487507</v>
      </c>
      <c r="Q10">
        <v>40.407243525796254</v>
      </c>
      <c r="R10">
        <v>40.079548958507573</v>
      </c>
      <c r="S10">
        <v>38.889911723493121</v>
      </c>
      <c r="T10">
        <v>40.689601778908305</v>
      </c>
      <c r="U10">
        <v>37.838658121183975</v>
      </c>
      <c r="V10">
        <v>37.633105576124748</v>
      </c>
    </row>
    <row r="11" spans="1:22" x14ac:dyDescent="0.3">
      <c r="A11" t="s">
        <v>10</v>
      </c>
      <c r="B11">
        <v>315.36825561937354</v>
      </c>
      <c r="C11">
        <v>112.14426921645116</v>
      </c>
      <c r="D11">
        <v>59.160962276419731</v>
      </c>
      <c r="E11">
        <v>44.16167820224161</v>
      </c>
      <c r="F11">
        <v>40.461277243481604</v>
      </c>
      <c r="G11">
        <v>39.537380374238502</v>
      </c>
      <c r="H11">
        <v>38.842884738854195</v>
      </c>
      <c r="I11">
        <v>38.393170560271962</v>
      </c>
      <c r="J11">
        <v>36.530455171381639</v>
      </c>
      <c r="K11">
        <v>36.221357346307194</v>
      </c>
      <c r="L11">
        <v>35.785310735740431</v>
      </c>
      <c r="M11">
        <v>35.431878839684352</v>
      </c>
      <c r="N11">
        <v>33.790787662582247</v>
      </c>
      <c r="O11">
        <v>34.265706923656168</v>
      </c>
      <c r="P11">
        <v>33.391662156543646</v>
      </c>
      <c r="Q11">
        <v>33.154116716368556</v>
      </c>
      <c r="R11">
        <v>31.919589837214009</v>
      </c>
      <c r="S11">
        <v>30.973843588461349</v>
      </c>
      <c r="T11">
        <v>30.599857684915801</v>
      </c>
      <c r="U11">
        <v>30.212950121757427</v>
      </c>
      <c r="V11">
        <v>29.913311178454158</v>
      </c>
    </row>
    <row r="12" spans="1:22" x14ac:dyDescent="0.3">
      <c r="A12" t="s">
        <v>11</v>
      </c>
      <c r="B12">
        <v>450.70927300716215</v>
      </c>
      <c r="C12">
        <v>234.32932825082614</v>
      </c>
      <c r="D12">
        <v>170.49580408187876</v>
      </c>
      <c r="E12">
        <v>147.31577307960762</v>
      </c>
      <c r="F12">
        <v>126.80858681665627</v>
      </c>
      <c r="G12">
        <v>102.56603701978659</v>
      </c>
      <c r="H12">
        <v>88.975798279030286</v>
      </c>
      <c r="I12">
        <v>83.610790100268574</v>
      </c>
      <c r="J12">
        <v>83.074437976348108</v>
      </c>
      <c r="K12">
        <v>73.223259324117947</v>
      </c>
      <c r="L12">
        <v>77.492703676559074</v>
      </c>
      <c r="M12">
        <v>75.959867333509123</v>
      </c>
      <c r="N12">
        <v>76.436430353224395</v>
      </c>
      <c r="O12">
        <v>75.453615934811197</v>
      </c>
      <c r="P12">
        <v>70.923634275252837</v>
      </c>
      <c r="Q12">
        <v>76.414435347090802</v>
      </c>
      <c r="R12">
        <v>73.863026967494065</v>
      </c>
      <c r="S12">
        <v>75.479756328528111</v>
      </c>
      <c r="T12">
        <v>77.750429363944804</v>
      </c>
      <c r="U12">
        <v>76.04548550486976</v>
      </c>
      <c r="V12">
        <v>82.546537116614459</v>
      </c>
    </row>
    <row r="13" spans="1:22" x14ac:dyDescent="0.3">
      <c r="A13" t="s">
        <v>12</v>
      </c>
      <c r="B13">
        <v>315.3682556193736</v>
      </c>
      <c r="C13">
        <v>167.00580612846841</v>
      </c>
      <c r="D13">
        <v>110.39144234401815</v>
      </c>
      <c r="E13">
        <v>83.754872412709489</v>
      </c>
      <c r="F13">
        <v>66.768962824040457</v>
      </c>
      <c r="G13">
        <v>59.624898747511786</v>
      </c>
      <c r="H13">
        <v>54.972978628831385</v>
      </c>
      <c r="I13">
        <v>52.801887221572564</v>
      </c>
      <c r="J13">
        <v>51.7638003722343</v>
      </c>
      <c r="K13">
        <v>51.414839002590675</v>
      </c>
      <c r="L13">
        <v>51.421196016273434</v>
      </c>
      <c r="M13">
        <v>51.292618812056631</v>
      </c>
      <c r="N13">
        <v>51.111926034878692</v>
      </c>
      <c r="O13">
        <v>51.086144608859833</v>
      </c>
      <c r="P13">
        <v>50.966912303663669</v>
      </c>
      <c r="Q13">
        <v>50.846944168928928</v>
      </c>
      <c r="R13">
        <v>50.273079991244522</v>
      </c>
      <c r="S13">
        <v>49.973370999683809</v>
      </c>
      <c r="T13">
        <v>49.808694193765888</v>
      </c>
      <c r="U13">
        <v>49.707766942220111</v>
      </c>
      <c r="V13">
        <v>49.721706338947797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445.57621590422769</v>
      </c>
      <c r="C2">
        <v>241.5377186650762</v>
      </c>
      <c r="D2">
        <v>180.90897383290684</v>
      </c>
      <c r="E2">
        <v>145.91475598242766</v>
      </c>
      <c r="F2">
        <v>116.78898067001158</v>
      </c>
      <c r="G2">
        <v>98.194603630051006</v>
      </c>
      <c r="H2">
        <v>91.415609594862929</v>
      </c>
      <c r="I2">
        <v>85.759650377032756</v>
      </c>
      <c r="J2">
        <v>84.196955486537718</v>
      </c>
      <c r="K2">
        <v>85.064511019887092</v>
      </c>
      <c r="L2">
        <v>84.005834743336521</v>
      </c>
      <c r="M2">
        <v>86.269869588456586</v>
      </c>
      <c r="N2">
        <v>88.310790096779414</v>
      </c>
      <c r="O2">
        <v>86.813345382570205</v>
      </c>
      <c r="P2">
        <v>87.479680482989906</v>
      </c>
      <c r="Q2">
        <v>88.762302733448237</v>
      </c>
      <c r="R2">
        <v>89.32882871188184</v>
      </c>
      <c r="S2">
        <v>89.352373678823866</v>
      </c>
      <c r="T2">
        <v>93.032107613322509</v>
      </c>
      <c r="U2">
        <v>90.42640192332243</v>
      </c>
      <c r="V2">
        <v>95.981739701106505</v>
      </c>
    </row>
    <row r="3" spans="1:22" x14ac:dyDescent="0.3">
      <c r="A3" t="s">
        <v>2</v>
      </c>
      <c r="B3">
        <v>315.3682556193736</v>
      </c>
      <c r="C3">
        <v>163.27992173986152</v>
      </c>
      <c r="D3">
        <v>125.02482761495069</v>
      </c>
      <c r="E3">
        <v>97.386819830271904</v>
      </c>
      <c r="F3">
        <v>75.737289197801275</v>
      </c>
      <c r="G3">
        <v>66.386944401223232</v>
      </c>
      <c r="H3">
        <v>60.219825814459718</v>
      </c>
      <c r="I3">
        <v>56.779833765032045</v>
      </c>
      <c r="J3">
        <v>54.895574937246749</v>
      </c>
      <c r="K3">
        <v>56.628651802357261</v>
      </c>
      <c r="L3">
        <v>57.895387156658629</v>
      </c>
      <c r="M3">
        <v>59.05390672677445</v>
      </c>
      <c r="N3">
        <v>59.907075382911316</v>
      </c>
      <c r="O3">
        <v>61.890447826976938</v>
      </c>
      <c r="P3">
        <v>62.880755181737136</v>
      </c>
      <c r="Q3">
        <v>65.688905331678257</v>
      </c>
      <c r="R3">
        <v>66.591064884772877</v>
      </c>
      <c r="S3">
        <v>69.081593938098621</v>
      </c>
      <c r="T3">
        <v>70.543293624896393</v>
      </c>
      <c r="U3">
        <v>71.560962357129213</v>
      </c>
      <c r="V3">
        <v>72.594482552953252</v>
      </c>
    </row>
    <row r="4" spans="1:22" x14ac:dyDescent="0.3">
      <c r="A4" t="s">
        <v>3</v>
      </c>
      <c r="B4">
        <v>443.95066636375782</v>
      </c>
      <c r="C4">
        <v>223.9734240828468</v>
      </c>
      <c r="D4">
        <v>166.03705059150434</v>
      </c>
      <c r="E4">
        <v>133.94078703312854</v>
      </c>
      <c r="F4">
        <v>112.89939573963953</v>
      </c>
      <c r="G4">
        <v>97.801788619618449</v>
      </c>
      <c r="H4">
        <v>90.029903637353698</v>
      </c>
      <c r="I4">
        <v>83.366755192113033</v>
      </c>
      <c r="J4">
        <v>72.45181518245991</v>
      </c>
      <c r="K4">
        <v>73.237646450177465</v>
      </c>
      <c r="L4">
        <v>65.871638238333929</v>
      </c>
      <c r="M4">
        <v>61.530915473961272</v>
      </c>
      <c r="N4">
        <v>65.994662687471589</v>
      </c>
      <c r="O4">
        <v>62.56414298602661</v>
      </c>
      <c r="P4">
        <v>58.601267935119346</v>
      </c>
      <c r="Q4">
        <v>55.796895681756496</v>
      </c>
      <c r="R4">
        <v>57.090933555689858</v>
      </c>
      <c r="S4">
        <v>53.090924700864242</v>
      </c>
      <c r="T4">
        <v>52.525080667856287</v>
      </c>
      <c r="U4">
        <v>50.125087699463364</v>
      </c>
      <c r="V4">
        <v>49.42994340571304</v>
      </c>
    </row>
    <row r="5" spans="1:22" x14ac:dyDescent="0.3">
      <c r="A5" t="s">
        <v>4</v>
      </c>
      <c r="B5">
        <v>315.3682556193736</v>
      </c>
      <c r="C5">
        <v>149.51084817535187</v>
      </c>
      <c r="D5">
        <v>119.30067631846151</v>
      </c>
      <c r="E5">
        <v>96.102661560843416</v>
      </c>
      <c r="F5">
        <v>79.328605763409257</v>
      </c>
      <c r="G5">
        <v>69.318573303667947</v>
      </c>
      <c r="H5">
        <v>61.82834093915038</v>
      </c>
      <c r="I5">
        <v>54.189187347386941</v>
      </c>
      <c r="J5">
        <v>47.848623187962566</v>
      </c>
      <c r="K5">
        <v>45.562570365826758</v>
      </c>
      <c r="L5">
        <v>44.51732800650165</v>
      </c>
      <c r="M5">
        <v>42.337317336614817</v>
      </c>
      <c r="N5">
        <v>39.035451801108536</v>
      </c>
      <c r="O5">
        <v>36.314000645743086</v>
      </c>
      <c r="P5">
        <v>34.540293878768203</v>
      </c>
      <c r="Q5">
        <v>32.973905256433824</v>
      </c>
      <c r="R5">
        <v>31.949565483620773</v>
      </c>
      <c r="S5">
        <v>31.194764187227399</v>
      </c>
      <c r="T5">
        <v>30.475782775008962</v>
      </c>
      <c r="U5">
        <v>29.580361777904901</v>
      </c>
      <c r="V5">
        <v>28.266382102515376</v>
      </c>
    </row>
    <row r="6" spans="1:22" x14ac:dyDescent="0.3">
      <c r="A6" t="s">
        <v>5</v>
      </c>
      <c r="B6">
        <v>437.01959476262516</v>
      </c>
      <c r="C6">
        <v>337.66869156337538</v>
      </c>
      <c r="D6">
        <v>288.63214461698271</v>
      </c>
      <c r="E6">
        <v>230.61399490997263</v>
      </c>
      <c r="F6">
        <v>211.17184196058432</v>
      </c>
      <c r="G6">
        <v>204.00129655311306</v>
      </c>
      <c r="H6">
        <v>201.88269915783678</v>
      </c>
      <c r="I6">
        <v>198.10319016831971</v>
      </c>
      <c r="J6">
        <v>200.06096288620324</v>
      </c>
      <c r="K6">
        <v>192.2471907380345</v>
      </c>
      <c r="L6">
        <v>190.29638864642902</v>
      </c>
      <c r="M6">
        <v>196.34397892827499</v>
      </c>
      <c r="N6">
        <v>191.85483335840868</v>
      </c>
      <c r="O6">
        <v>190.88528325534807</v>
      </c>
      <c r="P6">
        <v>192.2957257496445</v>
      </c>
      <c r="Q6">
        <v>188.80751957346402</v>
      </c>
      <c r="R6">
        <v>191.00594364062829</v>
      </c>
      <c r="S6">
        <v>194.1444176053304</v>
      </c>
      <c r="T6">
        <v>191.15598845522192</v>
      </c>
      <c r="U6">
        <v>189.47196418975622</v>
      </c>
      <c r="V6">
        <v>186.39910272954222</v>
      </c>
    </row>
    <row r="7" spans="1:22" x14ac:dyDescent="0.3">
      <c r="A7" t="s">
        <v>6</v>
      </c>
      <c r="B7">
        <v>315.3682556193736</v>
      </c>
      <c r="C7">
        <v>240.73132401413741</v>
      </c>
      <c r="D7">
        <v>197.68006106000738</v>
      </c>
      <c r="E7">
        <v>169.79539749046603</v>
      </c>
      <c r="F7">
        <v>155.04962569137933</v>
      </c>
      <c r="G7">
        <v>147.95718394783935</v>
      </c>
      <c r="H7">
        <v>145.65266848998468</v>
      </c>
      <c r="I7">
        <v>143.7425596695972</v>
      </c>
      <c r="J7">
        <v>142.64841243362744</v>
      </c>
      <c r="K7">
        <v>142.04062486146492</v>
      </c>
      <c r="L7">
        <v>141.45547479516782</v>
      </c>
      <c r="M7">
        <v>141.00430458511005</v>
      </c>
      <c r="N7">
        <v>141.2674625991616</v>
      </c>
      <c r="O7">
        <v>141.35000533797427</v>
      </c>
      <c r="P7">
        <v>140.91452006079737</v>
      </c>
      <c r="Q7">
        <v>140.51372692069123</v>
      </c>
      <c r="R7">
        <v>139.89952372119134</v>
      </c>
      <c r="S7">
        <v>139.54518240719986</v>
      </c>
      <c r="T7">
        <v>139.0809199762098</v>
      </c>
      <c r="U7">
        <v>138.55773006683233</v>
      </c>
      <c r="V7">
        <v>137.90569281016008</v>
      </c>
    </row>
    <row r="8" spans="1:22" x14ac:dyDescent="0.3">
      <c r="A8" t="s">
        <v>7</v>
      </c>
      <c r="B8">
        <v>444.23235620357764</v>
      </c>
      <c r="C8">
        <v>376.74162181609643</v>
      </c>
      <c r="D8">
        <v>365.9006899905774</v>
      </c>
      <c r="E8">
        <v>355.65594419474758</v>
      </c>
      <c r="F8">
        <v>346.85598721692645</v>
      </c>
      <c r="G8">
        <v>337.79922682667444</v>
      </c>
      <c r="H8">
        <v>322.80550620781503</v>
      </c>
      <c r="I8">
        <v>316.95584739369298</v>
      </c>
      <c r="J8">
        <v>312.12631745249615</v>
      </c>
      <c r="K8">
        <v>306.31102542709482</v>
      </c>
      <c r="L8">
        <v>300.87014700670545</v>
      </c>
      <c r="M8">
        <v>296.93613035693613</v>
      </c>
      <c r="N8">
        <v>305.54896651243001</v>
      </c>
      <c r="O8">
        <v>283.40122108661433</v>
      </c>
      <c r="P8">
        <v>282.6722718469631</v>
      </c>
      <c r="Q8">
        <v>266.08598948543107</v>
      </c>
      <c r="R8">
        <v>254.24443244184164</v>
      </c>
      <c r="S8">
        <v>243.13098346965648</v>
      </c>
      <c r="T8">
        <v>235.47660511692325</v>
      </c>
      <c r="U8">
        <v>234.82380865287578</v>
      </c>
      <c r="V8">
        <v>222.02225779983181</v>
      </c>
    </row>
    <row r="9" spans="1:22" x14ac:dyDescent="0.3">
      <c r="A9" t="s">
        <v>8</v>
      </c>
      <c r="B9">
        <v>315.3682556193736</v>
      </c>
      <c r="C9">
        <v>269.76379062634936</v>
      </c>
      <c r="D9">
        <v>255.70139724492077</v>
      </c>
      <c r="E9">
        <v>248.0338748509935</v>
      </c>
      <c r="F9">
        <v>239.22904130950715</v>
      </c>
      <c r="G9">
        <v>231.97403063341761</v>
      </c>
      <c r="H9">
        <v>225.27133592731522</v>
      </c>
      <c r="I9">
        <v>219.1914147552308</v>
      </c>
      <c r="J9">
        <v>214.86672465530782</v>
      </c>
      <c r="K9">
        <v>212.54239094342688</v>
      </c>
      <c r="L9">
        <v>208.52677779509412</v>
      </c>
      <c r="M9">
        <v>208.94908866001796</v>
      </c>
      <c r="N9">
        <v>204.04536428262318</v>
      </c>
      <c r="O9">
        <v>202.88562338738453</v>
      </c>
      <c r="P9">
        <v>199.81497416811666</v>
      </c>
      <c r="Q9">
        <v>200.22853115000495</v>
      </c>
      <c r="R9">
        <v>199.05458351960468</v>
      </c>
      <c r="S9">
        <v>192.45868037763555</v>
      </c>
      <c r="T9">
        <v>186.20156723215314</v>
      </c>
      <c r="U9">
        <v>178.95182279246691</v>
      </c>
      <c r="V9">
        <v>173.77884882397839</v>
      </c>
    </row>
    <row r="10" spans="1:22" x14ac:dyDescent="0.3">
      <c r="A10" t="s">
        <v>9</v>
      </c>
      <c r="B10">
        <v>444.76261317004645</v>
      </c>
      <c r="C10">
        <v>158.41033000726691</v>
      </c>
      <c r="D10">
        <v>55.633120495527216</v>
      </c>
      <c r="E10">
        <v>48.804174442884189</v>
      </c>
      <c r="F10">
        <v>42.378982988790355</v>
      </c>
      <c r="G10">
        <v>36.995206960452698</v>
      </c>
      <c r="H10">
        <v>37.243948742519954</v>
      </c>
      <c r="I10">
        <v>37.867742809580449</v>
      </c>
      <c r="J10">
        <v>34.30302203565099</v>
      </c>
      <c r="K10">
        <v>24.100328471768037</v>
      </c>
      <c r="L10">
        <v>17.942900479618874</v>
      </c>
      <c r="M10">
        <v>14.99694700707408</v>
      </c>
      <c r="N10">
        <v>15.966019729551174</v>
      </c>
      <c r="O10">
        <v>16.146875425494617</v>
      </c>
      <c r="P10">
        <v>10.204353242986732</v>
      </c>
      <c r="Q10">
        <v>8.9850535307433734</v>
      </c>
      <c r="R10">
        <v>19.462070556906973</v>
      </c>
      <c r="S10">
        <v>16.28593575499351</v>
      </c>
      <c r="T10">
        <v>13.311975967489136</v>
      </c>
      <c r="U10">
        <v>12.214711099251147</v>
      </c>
      <c r="V10">
        <v>10.765209212569157</v>
      </c>
    </row>
    <row r="11" spans="1:22" x14ac:dyDescent="0.3">
      <c r="A11" t="s">
        <v>10</v>
      </c>
      <c r="B11">
        <v>315.36825561937354</v>
      </c>
      <c r="C11">
        <v>111.2707553079549</v>
      </c>
      <c r="D11">
        <v>61.54776026075038</v>
      </c>
      <c r="E11">
        <v>49.740985839017725</v>
      </c>
      <c r="F11">
        <v>52.832645448790508</v>
      </c>
      <c r="G11">
        <v>42.318094543993269</v>
      </c>
      <c r="H11">
        <v>37.681030239747734</v>
      </c>
      <c r="I11">
        <v>34.462318667650798</v>
      </c>
      <c r="J11">
        <v>33.098232386644291</v>
      </c>
      <c r="K11">
        <v>30.915370960558793</v>
      </c>
      <c r="L11">
        <v>25.563052423432893</v>
      </c>
      <c r="M11">
        <v>19.346584527729853</v>
      </c>
      <c r="N11">
        <v>10.991265405528498</v>
      </c>
      <c r="O11">
        <v>6.0844753796429352</v>
      </c>
      <c r="P11">
        <v>4.8339811305494278</v>
      </c>
      <c r="Q11">
        <v>4.2986899532168632</v>
      </c>
      <c r="R11">
        <v>3.7125603430652152</v>
      </c>
      <c r="S11">
        <v>2.9281171438164986</v>
      </c>
      <c r="T11">
        <v>1.9786340445393171</v>
      </c>
      <c r="U11">
        <v>0.83018289398260792</v>
      </c>
      <c r="V11">
        <v>0.33048172946628845</v>
      </c>
    </row>
    <row r="12" spans="1:22" x14ac:dyDescent="0.3">
      <c r="A12" t="s">
        <v>11</v>
      </c>
      <c r="B12">
        <v>438.62559706080549</v>
      </c>
      <c r="C12">
        <v>332.20215279297548</v>
      </c>
      <c r="D12">
        <v>305.77009785026979</v>
      </c>
      <c r="E12">
        <v>203.34661552334097</v>
      </c>
      <c r="F12">
        <v>88.751008227974054</v>
      </c>
      <c r="G12">
        <v>68.556487602149545</v>
      </c>
      <c r="H12">
        <v>60.165591694475737</v>
      </c>
      <c r="I12">
        <v>54.862438571428427</v>
      </c>
      <c r="J12">
        <v>47.625183546928113</v>
      </c>
      <c r="K12">
        <v>39.124706045770317</v>
      </c>
      <c r="L12">
        <v>30.18716182965624</v>
      </c>
      <c r="M12">
        <v>27.981458454954868</v>
      </c>
      <c r="N12">
        <v>27.440467212864622</v>
      </c>
      <c r="O12">
        <v>26.523066644366622</v>
      </c>
      <c r="P12">
        <v>23.151097610482168</v>
      </c>
      <c r="Q12">
        <v>23.803470702390293</v>
      </c>
      <c r="R12">
        <v>21.081549516258136</v>
      </c>
      <c r="S12">
        <v>15.930182308774144</v>
      </c>
      <c r="T12">
        <v>6.9999080591286766</v>
      </c>
      <c r="U12">
        <v>4.056439279293353</v>
      </c>
      <c r="V12">
        <v>1.4717047652816697</v>
      </c>
    </row>
    <row r="13" spans="1:22" x14ac:dyDescent="0.3">
      <c r="A13" t="s">
        <v>12</v>
      </c>
      <c r="B13">
        <v>315.3682556193736</v>
      </c>
      <c r="C13">
        <v>243.91899188675447</v>
      </c>
      <c r="D13">
        <v>206.7833256277444</v>
      </c>
      <c r="E13">
        <v>129.75439547738395</v>
      </c>
      <c r="F13">
        <v>55.590300053958636</v>
      </c>
      <c r="G13">
        <v>44.462341303634332</v>
      </c>
      <c r="H13">
        <v>38.16265364641675</v>
      </c>
      <c r="I13">
        <v>34.890051413537165</v>
      </c>
      <c r="J13">
        <v>32.990062961935863</v>
      </c>
      <c r="K13">
        <v>18.529049886206913</v>
      </c>
      <c r="L13">
        <v>9.3212582762723564</v>
      </c>
      <c r="M13">
        <v>6.280383972137372</v>
      </c>
      <c r="N13">
        <v>3.7087915428876728</v>
      </c>
      <c r="O13">
        <v>1.0491842416823158</v>
      </c>
      <c r="P13">
        <v>0.24875316395555189</v>
      </c>
      <c r="Q13">
        <v>0.10121714879103087</v>
      </c>
      <c r="R13">
        <v>2.2293990717788613E-2</v>
      </c>
      <c r="S13">
        <v>1.0138922284780838E-2</v>
      </c>
      <c r="T13">
        <v>6.4475203194343878E-3</v>
      </c>
      <c r="U13">
        <v>2.1679258819249409E-3</v>
      </c>
      <c r="V13">
        <v>2.0670275875575603E-3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447.29086535931634</v>
      </c>
      <c r="C2">
        <v>215.62058899589184</v>
      </c>
      <c r="D2">
        <v>181.12872380537425</v>
      </c>
      <c r="E2">
        <v>163.65797943805583</v>
      </c>
      <c r="F2">
        <v>148.29495872178074</v>
      </c>
      <c r="G2">
        <v>140.48122348929965</v>
      </c>
      <c r="H2">
        <v>136.06779413103993</v>
      </c>
      <c r="I2">
        <v>134.19955084695266</v>
      </c>
      <c r="J2">
        <v>133.06048379112946</v>
      </c>
      <c r="K2">
        <v>129.57923383658675</v>
      </c>
      <c r="L2">
        <v>135.1488621695965</v>
      </c>
      <c r="M2">
        <v>141.76870632816031</v>
      </c>
      <c r="N2">
        <v>148.70275215762985</v>
      </c>
      <c r="O2">
        <v>150.556574907905</v>
      </c>
      <c r="P2">
        <v>162.90811669117579</v>
      </c>
      <c r="Q2">
        <v>175.22271263532676</v>
      </c>
      <c r="R2">
        <v>179.11774512014642</v>
      </c>
      <c r="S2">
        <v>185.69284222539025</v>
      </c>
      <c r="T2">
        <v>197.89452302094196</v>
      </c>
      <c r="U2">
        <v>206.9405106185433</v>
      </c>
      <c r="V2">
        <v>206.39573092178091</v>
      </c>
    </row>
    <row r="3" spans="1:22" x14ac:dyDescent="0.3">
      <c r="A3" t="s">
        <v>2</v>
      </c>
      <c r="B3">
        <v>315.36825561937354</v>
      </c>
      <c r="C3">
        <v>116.83889361492506</v>
      </c>
      <c r="D3">
        <v>94.481022391961162</v>
      </c>
      <c r="E3">
        <v>78.205803862435445</v>
      </c>
      <c r="F3">
        <v>71.696946946556437</v>
      </c>
      <c r="G3">
        <v>69.433514684983223</v>
      </c>
      <c r="H3">
        <v>68.586013623927471</v>
      </c>
      <c r="I3">
        <v>70.641117059863234</v>
      </c>
      <c r="J3">
        <v>70.999775820209322</v>
      </c>
      <c r="K3">
        <v>73.26410604016354</v>
      </c>
      <c r="L3">
        <v>75.722911915249924</v>
      </c>
      <c r="M3">
        <v>81.105858332258222</v>
      </c>
      <c r="N3">
        <v>86.063485652682544</v>
      </c>
      <c r="O3">
        <v>90.294916774130613</v>
      </c>
      <c r="P3">
        <v>95.059820407756987</v>
      </c>
      <c r="Q3">
        <v>101.2012106732812</v>
      </c>
      <c r="R3">
        <v>108.73453111212748</v>
      </c>
      <c r="S3">
        <v>117.546703615727</v>
      </c>
      <c r="T3">
        <v>128.95340156020217</v>
      </c>
      <c r="U3">
        <v>137.68264032350032</v>
      </c>
      <c r="V3">
        <v>144.4863718042694</v>
      </c>
    </row>
    <row r="4" spans="1:22" x14ac:dyDescent="0.3">
      <c r="A4" t="s">
        <v>3</v>
      </c>
      <c r="B4">
        <v>446.095240105188</v>
      </c>
      <c r="C4">
        <v>147.27611777401262</v>
      </c>
      <c r="D4">
        <v>114.7704178628972</v>
      </c>
      <c r="E4">
        <v>102.40443902959574</v>
      </c>
      <c r="F4">
        <v>100.60595884182614</v>
      </c>
      <c r="G4">
        <v>92.430743327552818</v>
      </c>
      <c r="H4">
        <v>89.245492847893743</v>
      </c>
      <c r="I4">
        <v>81.580883585587486</v>
      </c>
      <c r="J4">
        <v>77.927361762628578</v>
      </c>
      <c r="K4">
        <v>78.494567599443499</v>
      </c>
      <c r="L4">
        <v>73.646071691043019</v>
      </c>
      <c r="M4">
        <v>68.164078528696251</v>
      </c>
      <c r="N4">
        <v>65.462656086092935</v>
      </c>
      <c r="O4">
        <v>67.498987493485103</v>
      </c>
      <c r="P4">
        <v>63.884362962042083</v>
      </c>
      <c r="Q4">
        <v>63.083865663370318</v>
      </c>
      <c r="R4">
        <v>59.702242549656233</v>
      </c>
      <c r="S4">
        <v>61.689501260810779</v>
      </c>
      <c r="T4">
        <v>59.09770656987854</v>
      </c>
      <c r="U4">
        <v>58.960863598345966</v>
      </c>
      <c r="V4">
        <v>56.210517305031452</v>
      </c>
    </row>
    <row r="5" spans="1:22" x14ac:dyDescent="0.3">
      <c r="A5" t="s">
        <v>4</v>
      </c>
      <c r="B5">
        <v>315.36825561937354</v>
      </c>
      <c r="C5">
        <v>101.84897495599596</v>
      </c>
      <c r="D5">
        <v>78.598897693400744</v>
      </c>
      <c r="E5">
        <v>67.788279509589344</v>
      </c>
      <c r="F5">
        <v>60.926072240658165</v>
      </c>
      <c r="G5">
        <v>56.228752235818213</v>
      </c>
      <c r="H5">
        <v>53.410530986377005</v>
      </c>
      <c r="I5">
        <v>50.263932591542812</v>
      </c>
      <c r="J5">
        <v>48.564041457291552</v>
      </c>
      <c r="K5">
        <v>47.446707263203592</v>
      </c>
      <c r="L5">
        <v>47.23469158136232</v>
      </c>
      <c r="M5">
        <v>58.939884805980633</v>
      </c>
      <c r="N5">
        <v>59.993253287635049</v>
      </c>
      <c r="O5">
        <v>57.576293991093408</v>
      </c>
      <c r="P5">
        <v>55.035982865219026</v>
      </c>
      <c r="Q5">
        <v>52.407275609283403</v>
      </c>
      <c r="R5">
        <v>51.137301908421023</v>
      </c>
      <c r="S5">
        <v>50.068385496747496</v>
      </c>
      <c r="T5">
        <v>48.826061420650618</v>
      </c>
      <c r="U5">
        <v>48.777456507989612</v>
      </c>
      <c r="V5">
        <v>47.644968075411427</v>
      </c>
    </row>
    <row r="6" spans="1:22" x14ac:dyDescent="0.3">
      <c r="A6" t="s">
        <v>5</v>
      </c>
      <c r="B6">
        <v>445.36176811710669</v>
      </c>
      <c r="C6">
        <v>330.66323657882651</v>
      </c>
      <c r="D6">
        <v>266.27440987018696</v>
      </c>
      <c r="E6">
        <v>84.674487934531868</v>
      </c>
      <c r="F6">
        <v>70.953023595887856</v>
      </c>
      <c r="G6">
        <v>67.455782553801299</v>
      </c>
      <c r="H6">
        <v>58.300506043590694</v>
      </c>
      <c r="I6">
        <v>49.805960460532049</v>
      </c>
      <c r="J6">
        <v>15.058731819797401</v>
      </c>
      <c r="K6">
        <v>9.5607401748120964</v>
      </c>
      <c r="L6">
        <v>7.3429831758807769</v>
      </c>
      <c r="M6">
        <v>6.1133075199588411</v>
      </c>
      <c r="N6">
        <v>3.7091499739420284</v>
      </c>
      <c r="O6">
        <v>1.1915801058747935</v>
      </c>
      <c r="P6">
        <v>0.6022383432591869</v>
      </c>
      <c r="Q6">
        <v>1.2122350523503562</v>
      </c>
      <c r="R6">
        <v>1.6560019136639916</v>
      </c>
      <c r="S6">
        <v>0.2523172789405671</v>
      </c>
      <c r="T6">
        <v>0.23708100696139611</v>
      </c>
      <c r="U6">
        <v>0.19655133866401517</v>
      </c>
      <c r="V6">
        <v>0.23486917094769869</v>
      </c>
    </row>
    <row r="7" spans="1:22" x14ac:dyDescent="0.3">
      <c r="A7" t="s">
        <v>6</v>
      </c>
      <c r="B7">
        <v>315.36825561937354</v>
      </c>
      <c r="C7">
        <v>235.08125386842235</v>
      </c>
      <c r="D7">
        <v>136.732434861347</v>
      </c>
      <c r="E7">
        <v>39.076090608418461</v>
      </c>
      <c r="F7">
        <v>21.543086391985206</v>
      </c>
      <c r="G7">
        <v>10.648947396937485</v>
      </c>
      <c r="H7">
        <v>3.2882353971224139</v>
      </c>
      <c r="I7">
        <v>1.6098497968184717</v>
      </c>
      <c r="J7">
        <v>1.0829006753602788</v>
      </c>
      <c r="K7">
        <v>0.15790976341291227</v>
      </c>
      <c r="L7">
        <v>0.35565805026973563</v>
      </c>
      <c r="M7">
        <v>1.8500878780659378</v>
      </c>
      <c r="N7">
        <v>0.70490180094521815</v>
      </c>
      <c r="O7">
        <v>0.41292196738145603</v>
      </c>
      <c r="P7">
        <v>0.22794410378395005</v>
      </c>
      <c r="Q7">
        <v>7.6968517880797116E-2</v>
      </c>
      <c r="R7">
        <v>5.4757288043015058E-2</v>
      </c>
      <c r="S7">
        <v>2.0757631800663871E-2</v>
      </c>
      <c r="T7">
        <v>2.2124368498267086E-2</v>
      </c>
      <c r="U7">
        <v>3.7871113767945837E-2</v>
      </c>
      <c r="V7">
        <v>1.8180914704603226E-2</v>
      </c>
    </row>
    <row r="8" spans="1:22" x14ac:dyDescent="0.3">
      <c r="A8" t="s">
        <v>7</v>
      </c>
      <c r="B8">
        <v>444.38779318026241</v>
      </c>
      <c r="C8">
        <v>376.63300624804106</v>
      </c>
      <c r="D8">
        <v>368.18446363195886</v>
      </c>
      <c r="E8">
        <v>364.8677278346691</v>
      </c>
      <c r="F8">
        <v>352.79608989969114</v>
      </c>
      <c r="G8">
        <v>365.54149759398621</v>
      </c>
      <c r="H8">
        <v>367.89646152173248</v>
      </c>
      <c r="I8">
        <v>354.10049867106562</v>
      </c>
      <c r="J8">
        <v>365.17500534047912</v>
      </c>
      <c r="K8">
        <v>362.76257878081088</v>
      </c>
      <c r="L8">
        <v>361.23042828221304</v>
      </c>
      <c r="M8">
        <v>358.09725344364165</v>
      </c>
      <c r="N8">
        <v>362.49837127374752</v>
      </c>
      <c r="O8">
        <v>351.29072105595583</v>
      </c>
      <c r="P8">
        <v>352.17006023987415</v>
      </c>
      <c r="Q8">
        <v>353.12765976410248</v>
      </c>
      <c r="R8">
        <v>355.35396777479548</v>
      </c>
      <c r="S8">
        <v>353.53545634499017</v>
      </c>
      <c r="T8">
        <v>355.52550773943602</v>
      </c>
      <c r="U8">
        <v>344.1688181300479</v>
      </c>
      <c r="V8">
        <v>349.96323670287944</v>
      </c>
    </row>
    <row r="9" spans="1:22" x14ac:dyDescent="0.3">
      <c r="A9" t="s">
        <v>8</v>
      </c>
      <c r="B9">
        <v>315.36825561937354</v>
      </c>
      <c r="C9">
        <v>268.09432100431201</v>
      </c>
      <c r="D9">
        <v>261.37570524345062</v>
      </c>
      <c r="E9">
        <v>261.35906252278028</v>
      </c>
      <c r="F9">
        <v>256.70673638267198</v>
      </c>
      <c r="G9">
        <v>256.05890962286719</v>
      </c>
      <c r="H9">
        <v>256.96907041029147</v>
      </c>
      <c r="I9">
        <v>257.50709574353249</v>
      </c>
      <c r="J9">
        <v>258.02338160702209</v>
      </c>
      <c r="K9">
        <v>257.02358220999082</v>
      </c>
      <c r="L9">
        <v>256.63006626685961</v>
      </c>
      <c r="M9">
        <v>257.25583080412076</v>
      </c>
      <c r="N9">
        <v>256.95540322810683</v>
      </c>
      <c r="O9">
        <v>253.13838042695889</v>
      </c>
      <c r="P9">
        <v>254.85410171873136</v>
      </c>
      <c r="Q9">
        <v>251.63415692192154</v>
      </c>
      <c r="R9">
        <v>251.26197190869334</v>
      </c>
      <c r="S9">
        <v>250.22607364433324</v>
      </c>
      <c r="T9">
        <v>249.68432168744809</v>
      </c>
      <c r="U9">
        <v>249.35889219785827</v>
      </c>
      <c r="V9">
        <v>246.51080552330967</v>
      </c>
    </row>
    <row r="10" spans="1:22" x14ac:dyDescent="0.3">
      <c r="A10" t="s">
        <v>9</v>
      </c>
      <c r="B10">
        <v>440.40776837365195</v>
      </c>
      <c r="C10">
        <v>173.47569966855912</v>
      </c>
      <c r="D10">
        <v>82.711412298808355</v>
      </c>
      <c r="E10">
        <v>69.976248947919558</v>
      </c>
      <c r="F10">
        <v>66.526729552712666</v>
      </c>
      <c r="G10">
        <v>29.151564147204294</v>
      </c>
      <c r="H10">
        <v>17.365830519441921</v>
      </c>
      <c r="I10">
        <v>14.70892762093502</v>
      </c>
      <c r="J10">
        <v>15.042674071107594</v>
      </c>
      <c r="K10">
        <v>13.492990219494743</v>
      </c>
      <c r="L10">
        <v>13.760281027896824</v>
      </c>
      <c r="M10">
        <v>13.221309860602243</v>
      </c>
      <c r="N10">
        <v>8.5612215059639549</v>
      </c>
      <c r="O10">
        <v>7.1906859092001101</v>
      </c>
      <c r="P10">
        <v>10.955592830538693</v>
      </c>
      <c r="Q10">
        <v>12.618400720914325</v>
      </c>
      <c r="R10">
        <v>7.5555519139163181</v>
      </c>
      <c r="S10">
        <v>5.0152041774719249</v>
      </c>
      <c r="T10">
        <v>4.4317451767725995</v>
      </c>
      <c r="U10">
        <v>4.1255832904465759</v>
      </c>
      <c r="V10">
        <v>4.720372455109227</v>
      </c>
    </row>
    <row r="11" spans="1:22" x14ac:dyDescent="0.3">
      <c r="A11" t="s">
        <v>10</v>
      </c>
      <c r="B11">
        <v>315.36825561937354</v>
      </c>
      <c r="C11">
        <v>117.90582363803733</v>
      </c>
      <c r="D11">
        <v>38.854260691098901</v>
      </c>
      <c r="E11">
        <v>35.835221862477404</v>
      </c>
      <c r="F11">
        <v>38.088809321443662</v>
      </c>
      <c r="G11">
        <v>34.857399202982492</v>
      </c>
      <c r="H11">
        <v>35.0387617835136</v>
      </c>
      <c r="I11">
        <v>26.032639413845118</v>
      </c>
      <c r="J11">
        <v>10.234596428704991</v>
      </c>
      <c r="K11">
        <v>12.767458744894579</v>
      </c>
      <c r="L11">
        <v>11.938384032405274</v>
      </c>
      <c r="M11">
        <v>15.684121990308716</v>
      </c>
      <c r="N11">
        <v>11.370061501688724</v>
      </c>
      <c r="O11">
        <v>14.88370312545864</v>
      </c>
      <c r="P11">
        <v>17.951615561506433</v>
      </c>
      <c r="Q11">
        <v>20.424263831365103</v>
      </c>
      <c r="R11">
        <v>28.903300137567111</v>
      </c>
      <c r="S11">
        <v>22.107146923863947</v>
      </c>
      <c r="T11">
        <v>18.129953219389741</v>
      </c>
      <c r="U11">
        <v>17.021800741722377</v>
      </c>
      <c r="V11">
        <v>11.829893753337187</v>
      </c>
    </row>
    <row r="12" spans="1:22" x14ac:dyDescent="0.3">
      <c r="A12" t="s">
        <v>11</v>
      </c>
      <c r="B12">
        <v>444.58878253306534</v>
      </c>
      <c r="C12">
        <v>346.10755929560685</v>
      </c>
      <c r="D12">
        <v>305.68069566236221</v>
      </c>
      <c r="E12">
        <v>194.89739009098071</v>
      </c>
      <c r="F12">
        <v>117.6810880339263</v>
      </c>
      <c r="G12">
        <v>77.955341147337634</v>
      </c>
      <c r="H12">
        <v>70.364591352283938</v>
      </c>
      <c r="I12">
        <v>61.76560741791868</v>
      </c>
      <c r="J12">
        <v>46.127804717508212</v>
      </c>
      <c r="K12">
        <v>39.168555339392505</v>
      </c>
      <c r="L12">
        <v>31.985660745661633</v>
      </c>
      <c r="M12">
        <v>24.340041086013851</v>
      </c>
      <c r="N12">
        <v>19.892040723678985</v>
      </c>
      <c r="O12">
        <v>19.000431752348778</v>
      </c>
      <c r="P12">
        <v>16.972516664407852</v>
      </c>
      <c r="Q12">
        <v>15.216115393525502</v>
      </c>
      <c r="R12">
        <v>14.307610100424126</v>
      </c>
      <c r="S12">
        <v>13.608228582527067</v>
      </c>
      <c r="T12">
        <v>13.20465854036606</v>
      </c>
      <c r="U12">
        <v>12.74737053110821</v>
      </c>
      <c r="V12">
        <v>12.593513126782986</v>
      </c>
    </row>
    <row r="13" spans="1:22" x14ac:dyDescent="0.3">
      <c r="A13" t="s">
        <v>12</v>
      </c>
      <c r="B13">
        <v>315.36825561937354</v>
      </c>
      <c r="C13">
        <v>247.55391777321589</v>
      </c>
      <c r="D13">
        <v>206.36596320123007</v>
      </c>
      <c r="E13">
        <v>126.12640587422703</v>
      </c>
      <c r="F13">
        <v>80.627589807594831</v>
      </c>
      <c r="G13">
        <v>72.671588062470164</v>
      </c>
      <c r="H13">
        <v>62.122485838730974</v>
      </c>
      <c r="I13">
        <v>42.566661925800318</v>
      </c>
      <c r="J13">
        <v>39.703828180737553</v>
      </c>
      <c r="K13">
        <v>27.958154798373137</v>
      </c>
      <c r="L13">
        <v>11.40550137322681</v>
      </c>
      <c r="M13">
        <v>8.5666380204680017</v>
      </c>
      <c r="N13">
        <v>7.126814585500024</v>
      </c>
      <c r="O13">
        <v>6.4109747353887858</v>
      </c>
      <c r="P13">
        <v>5.7762735711983257</v>
      </c>
      <c r="Q13">
        <v>5.2681973795939161</v>
      </c>
      <c r="R13">
        <v>4.9858479593061835</v>
      </c>
      <c r="S13">
        <v>4.7294072345184084</v>
      </c>
      <c r="T13">
        <v>4.4858532893569167</v>
      </c>
      <c r="U13">
        <v>4.3513475149997509</v>
      </c>
      <c r="V13">
        <v>4.1283489088456751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443.45806278195261</v>
      </c>
      <c r="C2">
        <v>229.72985676266825</v>
      </c>
      <c r="D2">
        <v>212.79475060603986</v>
      </c>
      <c r="E2">
        <v>197.31810114514897</v>
      </c>
      <c r="F2">
        <v>187.831889143712</v>
      </c>
      <c r="G2">
        <v>191.69201681286683</v>
      </c>
      <c r="H2">
        <v>184.25368513757391</v>
      </c>
      <c r="I2">
        <v>176.96442944513069</v>
      </c>
      <c r="J2">
        <v>180.89874168870048</v>
      </c>
      <c r="K2">
        <v>181.21411850708398</v>
      </c>
      <c r="L2">
        <v>184.85308860388986</v>
      </c>
      <c r="M2">
        <v>183.06108374534134</v>
      </c>
      <c r="N2">
        <v>189.05052089539811</v>
      </c>
      <c r="O2">
        <v>190.605375943334</v>
      </c>
      <c r="P2">
        <v>197.78529151718053</v>
      </c>
      <c r="Q2">
        <v>203.06137637937027</v>
      </c>
      <c r="R2">
        <v>216.28878576819278</v>
      </c>
      <c r="S2">
        <v>222.34285377459125</v>
      </c>
      <c r="T2">
        <v>233.05183528048005</v>
      </c>
      <c r="U2">
        <v>232.92483185791474</v>
      </c>
      <c r="V2">
        <v>244.29833706368601</v>
      </c>
    </row>
    <row r="3" spans="1:22" x14ac:dyDescent="0.3">
      <c r="A3" t="s">
        <v>2</v>
      </c>
      <c r="B3">
        <v>315.36825561937354</v>
      </c>
      <c r="C3">
        <v>177.7554143279921</v>
      </c>
      <c r="D3">
        <v>158.24123002820713</v>
      </c>
      <c r="E3">
        <v>145.35484262244003</v>
      </c>
      <c r="F3">
        <v>141.03569563624129</v>
      </c>
      <c r="G3">
        <v>140.36112130932347</v>
      </c>
      <c r="H3">
        <v>138.30599325822217</v>
      </c>
      <c r="I3">
        <v>138.15692839895624</v>
      </c>
      <c r="J3">
        <v>138.54659611442491</v>
      </c>
      <c r="K3">
        <v>140.91007757339904</v>
      </c>
      <c r="L3">
        <v>143.76598777214261</v>
      </c>
      <c r="M3">
        <v>147.90856511334727</v>
      </c>
      <c r="N3">
        <v>151.17157222872467</v>
      </c>
      <c r="O3">
        <v>155.81418264236132</v>
      </c>
      <c r="P3">
        <v>163.54815946167045</v>
      </c>
      <c r="Q3">
        <v>169.30968960928743</v>
      </c>
      <c r="R3">
        <v>174.83273782922413</v>
      </c>
      <c r="S3">
        <v>184.08210783455533</v>
      </c>
      <c r="T3">
        <v>193.71817929852108</v>
      </c>
      <c r="U3">
        <v>199.49261617291521</v>
      </c>
      <c r="V3">
        <v>209.0474453997991</v>
      </c>
    </row>
    <row r="4" spans="1:22" x14ac:dyDescent="0.3">
      <c r="A4" t="s">
        <v>3</v>
      </c>
      <c r="B4">
        <v>446.51412967584019</v>
      </c>
      <c r="C4">
        <v>182.74189935077479</v>
      </c>
      <c r="D4">
        <v>168.24163178916345</v>
      </c>
      <c r="E4">
        <v>169.25005013036568</v>
      </c>
      <c r="F4">
        <v>160.68517278590963</v>
      </c>
      <c r="G4">
        <v>160.34857598530442</v>
      </c>
      <c r="H4">
        <v>156.23800705287235</v>
      </c>
      <c r="I4">
        <v>155.29743207938699</v>
      </c>
      <c r="J4">
        <v>148.08259526763183</v>
      </c>
      <c r="K4">
        <v>147.57367445705162</v>
      </c>
      <c r="L4">
        <v>143.06505866756308</v>
      </c>
      <c r="M4">
        <v>142.40497133916395</v>
      </c>
      <c r="N4">
        <v>146.06332916215607</v>
      </c>
      <c r="O4">
        <v>141.38848470745546</v>
      </c>
      <c r="P4">
        <v>138.79689429897846</v>
      </c>
      <c r="Q4">
        <v>147.38206676180221</v>
      </c>
      <c r="R4">
        <v>139.86766446273955</v>
      </c>
      <c r="S4">
        <v>137.2643626069428</v>
      </c>
      <c r="T4">
        <v>136.64511481860535</v>
      </c>
      <c r="U4">
        <v>137.61904622198909</v>
      </c>
      <c r="V4">
        <v>138.38934568043734</v>
      </c>
    </row>
    <row r="5" spans="1:22" x14ac:dyDescent="0.3">
      <c r="A5" t="s">
        <v>4</v>
      </c>
      <c r="B5">
        <v>315.36825561937354</v>
      </c>
      <c r="C5">
        <v>133.69164406334218</v>
      </c>
      <c r="D5">
        <v>120.85859351217687</v>
      </c>
      <c r="E5">
        <v>113.31960049728444</v>
      </c>
      <c r="F5">
        <v>109.70608819370973</v>
      </c>
      <c r="G5">
        <v>105.92409669971306</v>
      </c>
      <c r="H5">
        <v>102.14296151593703</v>
      </c>
      <c r="I5">
        <v>99.593247390830953</v>
      </c>
      <c r="J5">
        <v>97.603061012967743</v>
      </c>
      <c r="K5">
        <v>95.473114340363253</v>
      </c>
      <c r="L5">
        <v>94.21075473300867</v>
      </c>
      <c r="M5">
        <v>92.808080848316962</v>
      </c>
      <c r="N5">
        <v>91.352651483885268</v>
      </c>
      <c r="O5">
        <v>89.258121229813241</v>
      </c>
      <c r="P5">
        <v>87.803865991054138</v>
      </c>
      <c r="Q5">
        <v>86.177212232464981</v>
      </c>
      <c r="R5">
        <v>84.983642936593213</v>
      </c>
      <c r="S5">
        <v>83.29883316884856</v>
      </c>
      <c r="T5">
        <v>83.297054650386826</v>
      </c>
      <c r="U5">
        <v>83.084830702477987</v>
      </c>
      <c r="V5">
        <v>81.863352552399448</v>
      </c>
    </row>
    <row r="6" spans="1:22" x14ac:dyDescent="0.3">
      <c r="A6" t="s">
        <v>5</v>
      </c>
      <c r="B6">
        <v>442.97113357896654</v>
      </c>
      <c r="C6">
        <v>332.35173898540876</v>
      </c>
      <c r="D6">
        <v>316.03782062848478</v>
      </c>
      <c r="E6">
        <v>300.47579600480083</v>
      </c>
      <c r="F6">
        <v>290.41665821516142</v>
      </c>
      <c r="G6">
        <v>288.52025744624501</v>
      </c>
      <c r="H6">
        <v>292.28806363715194</v>
      </c>
      <c r="I6">
        <v>298.14911361513009</v>
      </c>
      <c r="J6">
        <v>301.92299494515095</v>
      </c>
      <c r="K6">
        <v>292.52884498967728</v>
      </c>
      <c r="L6">
        <v>292.11168786013366</v>
      </c>
      <c r="M6">
        <v>299.23706232560824</v>
      </c>
      <c r="N6">
        <v>294.68029644510523</v>
      </c>
      <c r="O6">
        <v>292.41035526737568</v>
      </c>
      <c r="P6">
        <v>299.38462216917452</v>
      </c>
      <c r="Q6">
        <v>295.46024353483665</v>
      </c>
      <c r="R6">
        <v>288.29618672311113</v>
      </c>
      <c r="S6">
        <v>291.98880933095012</v>
      </c>
      <c r="T6">
        <v>291.45532201342854</v>
      </c>
      <c r="U6">
        <v>293.38402532826132</v>
      </c>
      <c r="V6">
        <v>290.50192886168594</v>
      </c>
    </row>
    <row r="7" spans="1:22" x14ac:dyDescent="0.3">
      <c r="A7" t="s">
        <v>6</v>
      </c>
      <c r="B7">
        <v>315.36825561937354</v>
      </c>
      <c r="C7">
        <v>243.31484773859873</v>
      </c>
      <c r="D7">
        <v>223.40206650412486</v>
      </c>
      <c r="E7">
        <v>216.85795368764926</v>
      </c>
      <c r="F7">
        <v>215.58752283555296</v>
      </c>
      <c r="G7">
        <v>214.89399820935301</v>
      </c>
      <c r="H7">
        <v>214.58748521630332</v>
      </c>
      <c r="I7">
        <v>215.78630802709523</v>
      </c>
      <c r="J7">
        <v>216.12232766205503</v>
      </c>
      <c r="K7">
        <v>217.37774942049754</v>
      </c>
      <c r="L7">
        <v>218.03252966779817</v>
      </c>
      <c r="M7">
        <v>218.12358418593763</v>
      </c>
      <c r="N7">
        <v>216.78801174138241</v>
      </c>
      <c r="O7">
        <v>216.20195607830632</v>
      </c>
      <c r="P7">
        <v>215.23402390448518</v>
      </c>
      <c r="Q7">
        <v>215.97124384850468</v>
      </c>
      <c r="R7">
        <v>215.86108364438456</v>
      </c>
      <c r="S7">
        <v>216.13628588409421</v>
      </c>
      <c r="T7">
        <v>216.19314841938112</v>
      </c>
      <c r="U7">
        <v>216.32743917308744</v>
      </c>
      <c r="V7">
        <v>216.18012620518545</v>
      </c>
    </row>
    <row r="8" spans="1:22" x14ac:dyDescent="0.3">
      <c r="A8" t="s">
        <v>7</v>
      </c>
      <c r="B8">
        <v>445.32668342441895</v>
      </c>
      <c r="C8">
        <v>361.97271517585307</v>
      </c>
      <c r="D8">
        <v>348.97869609342609</v>
      </c>
      <c r="E8">
        <v>354.64529274539899</v>
      </c>
      <c r="F8">
        <v>348.51546793412371</v>
      </c>
      <c r="G8">
        <v>343.46423522110672</v>
      </c>
      <c r="H8">
        <v>344.35789283285737</v>
      </c>
      <c r="I8">
        <v>337.07166296432104</v>
      </c>
      <c r="J8">
        <v>347.02494270029462</v>
      </c>
      <c r="K8">
        <v>335.44037050096921</v>
      </c>
      <c r="L8">
        <v>338.28717664623287</v>
      </c>
      <c r="M8">
        <v>336.2994491937161</v>
      </c>
      <c r="N8">
        <v>342.31280051910323</v>
      </c>
      <c r="O8">
        <v>343.41155264318678</v>
      </c>
      <c r="P8">
        <v>340.93267954384675</v>
      </c>
      <c r="Q8">
        <v>340.57737612816533</v>
      </c>
      <c r="R8">
        <v>330.925467920328</v>
      </c>
      <c r="S8">
        <v>329.07115049541403</v>
      </c>
      <c r="T8">
        <v>331.52286287825279</v>
      </c>
      <c r="U8">
        <v>333.20498145784785</v>
      </c>
      <c r="V8">
        <v>331.13341467953546</v>
      </c>
    </row>
    <row r="9" spans="1:22" x14ac:dyDescent="0.3">
      <c r="A9" t="s">
        <v>8</v>
      </c>
      <c r="B9">
        <v>315.36825561937354</v>
      </c>
      <c r="C9">
        <v>256.00499922987456</v>
      </c>
      <c r="D9">
        <v>254.11718811036843</v>
      </c>
      <c r="E9">
        <v>251.9099369982417</v>
      </c>
      <c r="F9">
        <v>252.01004547162157</v>
      </c>
      <c r="G9">
        <v>249.28605106556677</v>
      </c>
      <c r="H9">
        <v>243.78391138731962</v>
      </c>
      <c r="I9">
        <v>241.45702767123959</v>
      </c>
      <c r="J9">
        <v>240.46472467252994</v>
      </c>
      <c r="K9">
        <v>240.69758443870282</v>
      </c>
      <c r="L9">
        <v>241.49027767361073</v>
      </c>
      <c r="M9">
        <v>239.9621449104763</v>
      </c>
      <c r="N9">
        <v>239.28906489489509</v>
      </c>
      <c r="O9">
        <v>240.72029959282469</v>
      </c>
      <c r="P9">
        <v>240.33885668534714</v>
      </c>
      <c r="Q9">
        <v>237.33020185502829</v>
      </c>
      <c r="R9">
        <v>235.95845563165295</v>
      </c>
      <c r="S9">
        <v>232.0919606699791</v>
      </c>
      <c r="T9">
        <v>224.97722609702149</v>
      </c>
      <c r="U9">
        <v>200.97457856484291</v>
      </c>
      <c r="V9">
        <v>188.21439557871855</v>
      </c>
    </row>
    <row r="10" spans="1:22" x14ac:dyDescent="0.3">
      <c r="A10" t="s">
        <v>9</v>
      </c>
      <c r="B10">
        <v>442.33142589240811</v>
      </c>
      <c r="C10">
        <v>324.12550713296599</v>
      </c>
      <c r="D10">
        <v>309.72774600612433</v>
      </c>
      <c r="E10">
        <v>308.42990010033753</v>
      </c>
      <c r="F10">
        <v>314.58490777501481</v>
      </c>
      <c r="G10">
        <v>315.92596250643282</v>
      </c>
      <c r="H10">
        <v>309.85236496096985</v>
      </c>
      <c r="I10">
        <v>298.25892119254809</v>
      </c>
      <c r="J10">
        <v>298.93857393093435</v>
      </c>
      <c r="K10">
        <v>294.41696369241942</v>
      </c>
      <c r="L10">
        <v>303.42112970347597</v>
      </c>
      <c r="M10">
        <v>303.01544494686641</v>
      </c>
      <c r="N10">
        <v>298.47238955975644</v>
      </c>
      <c r="O10">
        <v>298.94971252145797</v>
      </c>
      <c r="P10">
        <v>293.64067798224227</v>
      </c>
      <c r="Q10">
        <v>294.68980398478635</v>
      </c>
      <c r="R10">
        <v>300.4131191915634</v>
      </c>
      <c r="S10">
        <v>291.02540064206062</v>
      </c>
      <c r="T10">
        <v>287.63739601320594</v>
      </c>
      <c r="U10">
        <v>281.18491041352951</v>
      </c>
      <c r="V10">
        <v>277.04556336544312</v>
      </c>
    </row>
    <row r="11" spans="1:22" x14ac:dyDescent="0.3">
      <c r="A11" t="s">
        <v>10</v>
      </c>
      <c r="B11">
        <v>315.36825561937354</v>
      </c>
      <c r="C11">
        <v>226.53709932002567</v>
      </c>
      <c r="D11">
        <v>223.9042852616135</v>
      </c>
      <c r="E11">
        <v>220.15222050737725</v>
      </c>
      <c r="F11">
        <v>219.13269599447511</v>
      </c>
      <c r="G11">
        <v>222.37093467507236</v>
      </c>
      <c r="H11">
        <v>222.91910791973714</v>
      </c>
      <c r="I11">
        <v>218.90505077569154</v>
      </c>
      <c r="J11">
        <v>217.66941958723831</v>
      </c>
      <c r="K11">
        <v>215.89034561987592</v>
      </c>
      <c r="L11">
        <v>214.29509862224103</v>
      </c>
      <c r="M11">
        <v>212.01303805451946</v>
      </c>
      <c r="N11">
        <v>214.815302145495</v>
      </c>
      <c r="O11">
        <v>213.74148712960979</v>
      </c>
      <c r="P11">
        <v>213.67553596221205</v>
      </c>
      <c r="Q11">
        <v>211.56808357272868</v>
      </c>
      <c r="R11">
        <v>211.68772189899428</v>
      </c>
      <c r="S11">
        <v>212.3689477454449</v>
      </c>
      <c r="T11">
        <v>213.24148471121387</v>
      </c>
      <c r="U11">
        <v>216.64141611659548</v>
      </c>
      <c r="V11">
        <v>214.23249290338578</v>
      </c>
    </row>
    <row r="12" spans="1:22" x14ac:dyDescent="0.3">
      <c r="A12" t="s">
        <v>11</v>
      </c>
      <c r="B12">
        <v>446.94833109863492</v>
      </c>
      <c r="C12">
        <v>342.07596068555438</v>
      </c>
      <c r="D12">
        <v>332.62783431719231</v>
      </c>
      <c r="E12">
        <v>325.27137134777655</v>
      </c>
      <c r="F12">
        <v>316.04560151180948</v>
      </c>
      <c r="G12">
        <v>304.16480663087088</v>
      </c>
      <c r="H12">
        <v>292.03729372359271</v>
      </c>
      <c r="I12">
        <v>284.28579603342047</v>
      </c>
      <c r="J12">
        <v>277.74942406057346</v>
      </c>
      <c r="K12">
        <v>279.73405978582957</v>
      </c>
      <c r="L12">
        <v>277.93521534458017</v>
      </c>
      <c r="M12">
        <v>279.25565481577877</v>
      </c>
      <c r="N12">
        <v>273.39792016776789</v>
      </c>
      <c r="O12">
        <v>280.7084409539591</v>
      </c>
      <c r="P12">
        <v>275.11613988486232</v>
      </c>
      <c r="Q12">
        <v>275.17158407266504</v>
      </c>
      <c r="R12">
        <v>269.28565057156595</v>
      </c>
      <c r="S12">
        <v>272.29436928206485</v>
      </c>
      <c r="T12">
        <v>271.93255514312057</v>
      </c>
      <c r="U12">
        <v>270.6170388911429</v>
      </c>
      <c r="V12">
        <v>270.89638325821369</v>
      </c>
    </row>
    <row r="13" spans="1:22" x14ac:dyDescent="0.3">
      <c r="A13" t="s">
        <v>12</v>
      </c>
      <c r="B13">
        <v>315.36825561937354</v>
      </c>
      <c r="C13">
        <v>240.56566823003192</v>
      </c>
      <c r="D13">
        <v>233.01785458341271</v>
      </c>
      <c r="E13">
        <v>228.54542812426425</v>
      </c>
      <c r="F13">
        <v>220.15216281951555</v>
      </c>
      <c r="G13">
        <v>208.37167288561531</v>
      </c>
      <c r="H13">
        <v>201.24941945854746</v>
      </c>
      <c r="I13">
        <v>198.98367229600296</v>
      </c>
      <c r="J13">
        <v>197.81212797502178</v>
      </c>
      <c r="K13">
        <v>197.64785020602358</v>
      </c>
      <c r="L13">
        <v>197.02354730134067</v>
      </c>
      <c r="M13">
        <v>195.97894663403076</v>
      </c>
      <c r="N13">
        <v>195.31127184435556</v>
      </c>
      <c r="O13">
        <v>195.84034659617615</v>
      </c>
      <c r="P13">
        <v>194.9857084549397</v>
      </c>
      <c r="Q13">
        <v>194.50183197815525</v>
      </c>
      <c r="R13">
        <v>193.95949536798028</v>
      </c>
      <c r="S13">
        <v>193.51903688208907</v>
      </c>
      <c r="T13">
        <v>192.09361938195286</v>
      </c>
      <c r="U13">
        <v>191.47242524097385</v>
      </c>
      <c r="V13">
        <v>190.81750712707151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451.43059496614075</v>
      </c>
      <c r="C2">
        <v>28.523791132178996</v>
      </c>
      <c r="D2">
        <v>4.2874183249176046</v>
      </c>
      <c r="E2">
        <v>0.62961727612168661</v>
      </c>
      <c r="F2">
        <v>0.11030485156825186</v>
      </c>
      <c r="G2">
        <v>1.4928474528912918E-2</v>
      </c>
      <c r="H2">
        <v>3.0724589842117556E-3</v>
      </c>
      <c r="I2">
        <v>7.487657654708064E-4</v>
      </c>
      <c r="J2">
        <v>1.8139112129906114E-4</v>
      </c>
      <c r="K2">
        <v>4.8773287002217302E-5</v>
      </c>
      <c r="L2">
        <v>3.8010801326156929E-5</v>
      </c>
      <c r="M2">
        <v>3.5713114181959476E-5</v>
      </c>
      <c r="N2">
        <v>3.421723136873972E-5</v>
      </c>
      <c r="O2">
        <v>3.306016867636961E-5</v>
      </c>
      <c r="P2">
        <v>3.0504025151114421E-5</v>
      </c>
      <c r="Q2">
        <v>3.0888662018690694E-5</v>
      </c>
      <c r="R2">
        <v>3.1518521170735432E-5</v>
      </c>
      <c r="S2">
        <v>3.0465972198743551E-5</v>
      </c>
      <c r="T2">
        <v>3.020950963063521E-5</v>
      </c>
      <c r="U2">
        <v>3.0051538838884926E-5</v>
      </c>
      <c r="V2">
        <v>3.0027237442193659E-5</v>
      </c>
    </row>
    <row r="3" spans="1:22" x14ac:dyDescent="0.3">
      <c r="A3" t="s">
        <v>2</v>
      </c>
      <c r="B3">
        <v>315.36825561937354</v>
      </c>
      <c r="C3">
        <v>36.533921387524785</v>
      </c>
      <c r="D3">
        <v>4.7029282740579923</v>
      </c>
      <c r="E3">
        <v>0.78304723004365639</v>
      </c>
      <c r="F3">
        <v>0.13581586646712379</v>
      </c>
      <c r="G3">
        <v>1.6169934594735393E-2</v>
      </c>
      <c r="H3">
        <v>3.395365012967182E-3</v>
      </c>
      <c r="I3">
        <v>5.1825007798330237E-4</v>
      </c>
      <c r="J3">
        <v>1.3006563012693556E-4</v>
      </c>
      <c r="K3">
        <v>3.9350208430805541E-5</v>
      </c>
      <c r="L3">
        <v>2.9093517119091604E-5</v>
      </c>
      <c r="M3">
        <v>2.7214355884619975E-5</v>
      </c>
      <c r="N3">
        <v>2.613064990440394E-5</v>
      </c>
      <c r="O3">
        <v>2.556086407180657E-5</v>
      </c>
      <c r="P3">
        <v>2.5279614977866618E-5</v>
      </c>
      <c r="Q3">
        <v>2.2912649596146439E-5</v>
      </c>
      <c r="R3">
        <v>2.1611054838039031E-5</v>
      </c>
      <c r="S3">
        <v>2.0674373185583536E-5</v>
      </c>
      <c r="T3">
        <v>2.0283051292056969E-5</v>
      </c>
      <c r="U3">
        <v>2.0228173329756886E-5</v>
      </c>
      <c r="V3">
        <v>2.010855174723588E-5</v>
      </c>
    </row>
    <row r="4" spans="1:22" x14ac:dyDescent="0.3">
      <c r="A4" t="s">
        <v>3</v>
      </c>
      <c r="B4">
        <v>446.17498340160665</v>
      </c>
      <c r="C4">
        <v>18.936191590235786</v>
      </c>
      <c r="D4">
        <v>2.468208369366212</v>
      </c>
      <c r="E4">
        <v>0.2245825475280977</v>
      </c>
      <c r="F4">
        <v>2.4147123202442597E-2</v>
      </c>
      <c r="G4">
        <v>2.6605333194394932E-3</v>
      </c>
      <c r="H4">
        <v>2.5584046090192482E-4</v>
      </c>
      <c r="I4">
        <v>3.3233733712402512E-5</v>
      </c>
      <c r="J4">
        <v>2.7368642944337255E-5</v>
      </c>
      <c r="K4">
        <v>2.6337150658748005E-5</v>
      </c>
      <c r="L4">
        <v>2.3799162812091402E-5</v>
      </c>
      <c r="M4">
        <v>2.3592177164576883E-5</v>
      </c>
      <c r="N4">
        <v>2.3731732713298333E-5</v>
      </c>
      <c r="O4">
        <v>2.2872572692079557E-5</v>
      </c>
      <c r="P4">
        <v>2.2226821153541133E-5</v>
      </c>
      <c r="Q4">
        <v>2.2392079771713793E-5</v>
      </c>
      <c r="R4">
        <v>2.1796990143160895E-5</v>
      </c>
      <c r="S4">
        <v>2.1773230904807166E-5</v>
      </c>
      <c r="T4">
        <v>2.1756764029280844E-5</v>
      </c>
      <c r="U4">
        <v>2.145311107361336E-5</v>
      </c>
      <c r="V4">
        <v>2.1589398754303526E-5</v>
      </c>
    </row>
    <row r="5" spans="1:22" x14ac:dyDescent="0.3">
      <c r="A5" t="s">
        <v>4</v>
      </c>
      <c r="B5">
        <v>315.36825561937354</v>
      </c>
      <c r="C5">
        <v>12.780560757902089</v>
      </c>
      <c r="D5">
        <v>1.6838784344403901</v>
      </c>
      <c r="E5">
        <v>0.15753008966458895</v>
      </c>
      <c r="F5">
        <v>2.2097907104267504E-2</v>
      </c>
      <c r="G5">
        <v>3.258345439112562E-3</v>
      </c>
      <c r="H5">
        <v>3.3626128493667183E-4</v>
      </c>
      <c r="I5">
        <v>3.0489944409606927E-5</v>
      </c>
      <c r="J5">
        <v>1.8469983735662478E-5</v>
      </c>
      <c r="K5">
        <v>1.7771287581121016E-5</v>
      </c>
      <c r="L5">
        <v>1.6416576457352942E-5</v>
      </c>
      <c r="M5">
        <v>1.5621502509662447E-5</v>
      </c>
      <c r="N5">
        <v>1.5114449319924899E-5</v>
      </c>
      <c r="O5">
        <v>1.4880274156312727E-5</v>
      </c>
      <c r="P5">
        <v>1.4500606658043999E-5</v>
      </c>
      <c r="Q5">
        <v>1.3530754112588566E-5</v>
      </c>
      <c r="R5">
        <v>1.3418560404461713E-5</v>
      </c>
      <c r="S5">
        <v>1.3367521914043346E-5</v>
      </c>
      <c r="T5">
        <v>1.329462600567293E-5</v>
      </c>
      <c r="U5">
        <v>1.329462600567293E-5</v>
      </c>
      <c r="V5">
        <v>1.329462600567293E-5</v>
      </c>
    </row>
    <row r="6" spans="1:22" x14ac:dyDescent="0.3">
      <c r="A6" t="s">
        <v>5</v>
      </c>
      <c r="B6">
        <v>442.45663135576604</v>
      </c>
      <c r="C6">
        <v>80.600763526480023</v>
      </c>
      <c r="D6">
        <v>3.3815499847663366</v>
      </c>
      <c r="E6">
        <v>6.2370261180077595E-2</v>
      </c>
      <c r="F6">
        <v>5.9617868471183979E-4</v>
      </c>
      <c r="G6">
        <v>2.2112949866487716E-5</v>
      </c>
      <c r="H6">
        <v>2.0219609499243706E-5</v>
      </c>
      <c r="I6">
        <v>2.0171077951211055E-5</v>
      </c>
      <c r="J6">
        <v>2.110192582309537E-5</v>
      </c>
      <c r="K6">
        <v>2.0432899284878616E-5</v>
      </c>
      <c r="L6">
        <v>2.1219856067986388E-5</v>
      </c>
      <c r="M6">
        <v>2.1142560833173161E-5</v>
      </c>
      <c r="N6">
        <v>2.0124819480352062E-5</v>
      </c>
      <c r="O6">
        <v>2.0502948281464269E-5</v>
      </c>
      <c r="P6">
        <v>2.0583486027520201E-5</v>
      </c>
      <c r="Q6">
        <v>2.0858131788043487E-5</v>
      </c>
      <c r="R6">
        <v>2.0791093834042944E-5</v>
      </c>
      <c r="S6">
        <v>2.0991390998512253E-5</v>
      </c>
      <c r="T6">
        <v>2.1004754871436563E-5</v>
      </c>
      <c r="U6">
        <v>2.0375870699859465E-5</v>
      </c>
      <c r="V6">
        <v>2.1173864039424592E-5</v>
      </c>
    </row>
    <row r="7" spans="1:22" x14ac:dyDescent="0.3">
      <c r="A7" t="s">
        <v>6</v>
      </c>
      <c r="B7">
        <v>315.36825561937354</v>
      </c>
      <c r="C7">
        <v>63.155581740932391</v>
      </c>
      <c r="D7">
        <v>2.6993946799982846</v>
      </c>
      <c r="E7">
        <v>7.7949204798338584E-2</v>
      </c>
      <c r="F7">
        <v>1.454728203974866E-3</v>
      </c>
      <c r="G7">
        <v>1.9935386430577578E-5</v>
      </c>
      <c r="H7">
        <v>1.4092207644338659E-5</v>
      </c>
      <c r="I7">
        <v>1.4092207644338659E-5</v>
      </c>
      <c r="J7">
        <v>1.4092207644338659E-5</v>
      </c>
      <c r="K7">
        <v>1.4092207644338659E-5</v>
      </c>
      <c r="L7">
        <v>1.4092207644338659E-5</v>
      </c>
      <c r="M7">
        <v>1.4092207644338659E-5</v>
      </c>
      <c r="N7">
        <v>1.4092207644338659E-5</v>
      </c>
      <c r="O7">
        <v>1.4092207644338659E-5</v>
      </c>
      <c r="P7">
        <v>1.4092207644338659E-5</v>
      </c>
      <c r="Q7">
        <v>1.4092207644338659E-5</v>
      </c>
      <c r="R7">
        <v>1.4092207644338659E-5</v>
      </c>
      <c r="S7">
        <v>1.4092207644338659E-5</v>
      </c>
      <c r="T7">
        <v>1.4092207644338659E-5</v>
      </c>
      <c r="U7">
        <v>1.4092207644338659E-5</v>
      </c>
      <c r="V7">
        <v>1.4092207644338659E-5</v>
      </c>
    </row>
    <row r="8" spans="1:22" x14ac:dyDescent="0.3">
      <c r="A8" t="s">
        <v>7</v>
      </c>
      <c r="B8">
        <v>447.84751719874924</v>
      </c>
      <c r="C8">
        <v>216.32661858177946</v>
      </c>
      <c r="D8">
        <v>134.55206401631887</v>
      </c>
      <c r="E8">
        <v>87.277479265359489</v>
      </c>
      <c r="F8">
        <v>56.66589751346276</v>
      </c>
      <c r="G8">
        <v>35.204188473265397</v>
      </c>
      <c r="H8">
        <v>22.015205977895196</v>
      </c>
      <c r="I8">
        <v>14.078211314955839</v>
      </c>
      <c r="J8">
        <v>8.7430645836440579</v>
      </c>
      <c r="K8">
        <v>5.6794482510187443</v>
      </c>
      <c r="L8">
        <v>3.5886329198971421</v>
      </c>
      <c r="M8">
        <v>2.3143352560806152</v>
      </c>
      <c r="N8">
        <v>1.4962050286696249</v>
      </c>
      <c r="O8">
        <v>0.95423402055604711</v>
      </c>
      <c r="P8">
        <v>0.6054247681683802</v>
      </c>
      <c r="Q8">
        <v>0.32677930391168991</v>
      </c>
      <c r="R8">
        <v>0.19888564358060407</v>
      </c>
      <c r="S8">
        <v>0.12106507103134954</v>
      </c>
      <c r="T8">
        <v>7.9162992258326639E-2</v>
      </c>
      <c r="U8">
        <v>4.9874764983625614E-2</v>
      </c>
      <c r="V8">
        <v>3.1296625931576338E-2</v>
      </c>
    </row>
    <row r="9" spans="1:22" x14ac:dyDescent="0.3">
      <c r="A9" t="s">
        <v>8</v>
      </c>
      <c r="B9">
        <v>315.36825561937354</v>
      </c>
      <c r="C9">
        <v>143.87599216821914</v>
      </c>
      <c r="D9">
        <v>91.719355099989968</v>
      </c>
      <c r="E9">
        <v>58.097406460700547</v>
      </c>
      <c r="F9">
        <v>37.732902719363032</v>
      </c>
      <c r="G9">
        <v>24.82028230694117</v>
      </c>
      <c r="H9">
        <v>15.297176216010241</v>
      </c>
      <c r="I9">
        <v>10.70562171591318</v>
      </c>
      <c r="J9">
        <v>7.4341754784024108</v>
      </c>
      <c r="K9">
        <v>4.3812749372149273</v>
      </c>
      <c r="L9">
        <v>2.7137885363045768</v>
      </c>
      <c r="M9">
        <v>1.6866287432925211</v>
      </c>
      <c r="N9">
        <v>1.0071896767117547</v>
      </c>
      <c r="O9">
        <v>0.64343163321397923</v>
      </c>
      <c r="P9">
        <v>0.38181826648949524</v>
      </c>
      <c r="Q9">
        <v>0.25674343493489959</v>
      </c>
      <c r="R9">
        <v>0.14696929306992348</v>
      </c>
      <c r="S9">
        <v>9.1484712019336001E-2</v>
      </c>
      <c r="T9">
        <v>6.1234972581442441E-2</v>
      </c>
      <c r="U9">
        <v>4.1885556408042944E-2</v>
      </c>
      <c r="V9">
        <v>2.5234748826975895E-2</v>
      </c>
    </row>
    <row r="10" spans="1:22" x14ac:dyDescent="0.3">
      <c r="A10" t="s">
        <v>9</v>
      </c>
      <c r="B10">
        <v>449.91859112096347</v>
      </c>
      <c r="C10">
        <v>75.521012456062351</v>
      </c>
      <c r="D10">
        <v>11.890571283867105</v>
      </c>
      <c r="E10">
        <v>1.9785401159122542</v>
      </c>
      <c r="F10">
        <v>0.33215144338716274</v>
      </c>
      <c r="G10">
        <v>4.9074779164609922E-2</v>
      </c>
      <c r="H10">
        <v>8.6375271461387598E-3</v>
      </c>
      <c r="I10">
        <v>1.0408871838198221E-3</v>
      </c>
      <c r="J10">
        <v>1.5094759252841632E-4</v>
      </c>
      <c r="K10">
        <v>2.9457986951781639E-5</v>
      </c>
      <c r="L10">
        <v>2.1892326467533532E-5</v>
      </c>
      <c r="M10">
        <v>2.1054968931579161E-5</v>
      </c>
      <c r="N10">
        <v>2.0711717536404763E-5</v>
      </c>
      <c r="O10">
        <v>2.006243565279111E-5</v>
      </c>
      <c r="P10">
        <v>2.0541561431754679E-5</v>
      </c>
      <c r="Q10">
        <v>2.0276293743524605E-5</v>
      </c>
      <c r="R10">
        <v>2.0754310061110781E-5</v>
      </c>
      <c r="S10">
        <v>2.032017808697341E-5</v>
      </c>
      <c r="T10">
        <v>2.0447149452466559E-5</v>
      </c>
      <c r="U10">
        <v>2.0895870234561823E-5</v>
      </c>
      <c r="V10">
        <v>2.0543569634199459E-5</v>
      </c>
    </row>
    <row r="11" spans="1:22" x14ac:dyDescent="0.3">
      <c r="A11" t="s">
        <v>10</v>
      </c>
      <c r="B11">
        <v>315.36825561937354</v>
      </c>
      <c r="C11">
        <v>53.604449689558464</v>
      </c>
      <c r="D11">
        <v>7.9438692856409094</v>
      </c>
      <c r="E11">
        <v>1.3437519537889635</v>
      </c>
      <c r="F11">
        <v>0.19475038726593055</v>
      </c>
      <c r="G11">
        <v>3.0103440535902911E-2</v>
      </c>
      <c r="H11">
        <v>5.2435979915484926E-3</v>
      </c>
      <c r="I11">
        <v>7.316552075523322E-4</v>
      </c>
      <c r="J11">
        <v>1.1427177163569033E-4</v>
      </c>
      <c r="K11">
        <v>2.1590203341520835E-5</v>
      </c>
      <c r="L11">
        <v>1.4070133512568576E-5</v>
      </c>
      <c r="M11">
        <v>1.2634316018502883E-5</v>
      </c>
      <c r="N11">
        <v>1.2634316018502883E-5</v>
      </c>
      <c r="O11">
        <v>1.2634316018502883E-5</v>
      </c>
      <c r="P11">
        <v>1.2634316018502883E-5</v>
      </c>
      <c r="Q11">
        <v>1.2634316018502883E-5</v>
      </c>
      <c r="R11">
        <v>1.2634316018502883E-5</v>
      </c>
      <c r="S11">
        <v>1.2634316018502883E-5</v>
      </c>
      <c r="T11">
        <v>1.2634316018502883E-5</v>
      </c>
      <c r="U11">
        <v>1.2634316018502883E-5</v>
      </c>
      <c r="V11">
        <v>1.2634316018502883E-5</v>
      </c>
    </row>
    <row r="12" spans="1:22" x14ac:dyDescent="0.3">
      <c r="A12" t="s">
        <v>11</v>
      </c>
      <c r="B12">
        <v>446.4132759915716</v>
      </c>
      <c r="C12">
        <v>128.72180533458481</v>
      </c>
      <c r="D12">
        <v>26.018989084645856</v>
      </c>
      <c r="E12">
        <v>2.1237493077586813</v>
      </c>
      <c r="F12">
        <v>0.10746362053281058</v>
      </c>
      <c r="G12">
        <v>4.3741493797189099E-3</v>
      </c>
      <c r="H12">
        <v>1.2383201268436109E-4</v>
      </c>
      <c r="I12">
        <v>2.3505771177748006E-5</v>
      </c>
      <c r="J12">
        <v>2.4316045152409009E-5</v>
      </c>
      <c r="K12">
        <v>2.3173703347214238E-5</v>
      </c>
      <c r="L12">
        <v>2.3777937834135122E-5</v>
      </c>
      <c r="M12">
        <v>2.3357758298924016E-5</v>
      </c>
      <c r="N12">
        <v>2.3346749130751271E-5</v>
      </c>
      <c r="O12">
        <v>2.3297438312352295E-5</v>
      </c>
      <c r="P12">
        <v>2.3161589014101203E-5</v>
      </c>
      <c r="Q12">
        <v>2.3605192474556589E-5</v>
      </c>
      <c r="R12">
        <v>2.3169876479059308E-5</v>
      </c>
      <c r="S12">
        <v>2.3775722565072661E-5</v>
      </c>
      <c r="T12">
        <v>2.3593783800419431E-5</v>
      </c>
      <c r="U12">
        <v>2.313510607809505E-5</v>
      </c>
      <c r="V12">
        <v>2.3049829696117074E-5</v>
      </c>
    </row>
    <row r="13" spans="1:22" x14ac:dyDescent="0.3">
      <c r="A13" t="s">
        <v>12</v>
      </c>
      <c r="B13">
        <v>315.36825561937354</v>
      </c>
      <c r="C13">
        <v>86.78760883887054</v>
      </c>
      <c r="D13">
        <v>16.791362674767324</v>
      </c>
      <c r="E13">
        <v>1.6751636781578736</v>
      </c>
      <c r="F13">
        <v>7.991342189660125E-2</v>
      </c>
      <c r="G13">
        <v>3.5508880188615342E-3</v>
      </c>
      <c r="H13">
        <v>1.3214290805310693E-4</v>
      </c>
      <c r="I13">
        <v>1.8364082779109412E-5</v>
      </c>
      <c r="J13">
        <v>1.7842316547832308E-5</v>
      </c>
      <c r="K13">
        <v>1.7842316547832308E-5</v>
      </c>
      <c r="L13">
        <v>1.7842316547832308E-5</v>
      </c>
      <c r="M13">
        <v>1.7842316547832308E-5</v>
      </c>
      <c r="N13">
        <v>1.7842316547832308E-5</v>
      </c>
      <c r="O13">
        <v>1.7842316547832308E-5</v>
      </c>
      <c r="P13">
        <v>1.7842316547832308E-5</v>
      </c>
      <c r="Q13">
        <v>1.7842316547832308E-5</v>
      </c>
      <c r="R13">
        <v>1.7842316547832308E-5</v>
      </c>
      <c r="S13">
        <v>1.7842316547832308E-5</v>
      </c>
      <c r="T13">
        <v>1.7842316547832308E-5</v>
      </c>
      <c r="U13">
        <v>1.7842316547832308E-5</v>
      </c>
      <c r="V13">
        <v>1.7842316547832308E-5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443.4475169458405</v>
      </c>
      <c r="C2">
        <v>27.965534763163561</v>
      </c>
      <c r="D2">
        <v>8.1999658390640224</v>
      </c>
      <c r="E2">
        <v>4.1679743202931379</v>
      </c>
      <c r="F2">
        <v>3.3803826923605715</v>
      </c>
      <c r="G2">
        <v>3.0880087931598581</v>
      </c>
      <c r="H2">
        <v>2.8737723754956574</v>
      </c>
      <c r="I2">
        <v>2.7013720693854513</v>
      </c>
      <c r="J2">
        <v>2.6984618816401991</v>
      </c>
      <c r="K2">
        <v>2.6114772893198492</v>
      </c>
      <c r="L2">
        <v>2.6907908369340015</v>
      </c>
      <c r="M2">
        <v>2.622589892894112</v>
      </c>
      <c r="N2">
        <v>2.6750674942791282</v>
      </c>
      <c r="O2">
        <v>2.6610742749923118</v>
      </c>
      <c r="P2">
        <v>2.6827128977399628</v>
      </c>
      <c r="Q2">
        <v>2.6924025410726262</v>
      </c>
      <c r="R2">
        <v>2.6814837411910992</v>
      </c>
      <c r="S2">
        <v>2.7190047247345488</v>
      </c>
      <c r="T2">
        <v>2.7391213916900607</v>
      </c>
      <c r="U2">
        <v>2.6761383840502693</v>
      </c>
      <c r="V2">
        <v>2.7812645141176593</v>
      </c>
    </row>
    <row r="3" spans="1:22" x14ac:dyDescent="0.3">
      <c r="A3" t="s">
        <v>2</v>
      </c>
      <c r="B3">
        <v>315.36825561937354</v>
      </c>
      <c r="C3">
        <v>23.126897537682627</v>
      </c>
      <c r="D3">
        <v>6.1706431261376684</v>
      </c>
      <c r="E3">
        <v>4.9927632278287479</v>
      </c>
      <c r="F3">
        <v>4.8122283785634972</v>
      </c>
      <c r="G3">
        <v>4.7178538673945845</v>
      </c>
      <c r="H3">
        <v>4.6147426434119101</v>
      </c>
      <c r="I3">
        <v>4.5391514489494824</v>
      </c>
      <c r="J3">
        <v>4.503301781009859</v>
      </c>
      <c r="K3">
        <v>4.4750098959119677</v>
      </c>
      <c r="L3">
        <v>4.3566932531767355</v>
      </c>
      <c r="M3">
        <v>4.2476949038362841</v>
      </c>
      <c r="N3">
        <v>3.8381200239005162</v>
      </c>
      <c r="O3">
        <v>3.5449762949395129</v>
      </c>
      <c r="P3">
        <v>3.232279463059867</v>
      </c>
      <c r="Q3">
        <v>2.9795453049477456</v>
      </c>
      <c r="R3">
        <v>2.8126335338195014</v>
      </c>
      <c r="S3">
        <v>2.7498324738425737</v>
      </c>
      <c r="T3">
        <v>2.7785563357954652</v>
      </c>
      <c r="U3">
        <v>2.8872789429256112</v>
      </c>
      <c r="V3">
        <v>3.1287609278600512</v>
      </c>
    </row>
    <row r="4" spans="1:22" x14ac:dyDescent="0.3">
      <c r="A4" t="s">
        <v>3</v>
      </c>
      <c r="B4">
        <v>447.67324085636659</v>
      </c>
      <c r="C4">
        <v>6.7236403551554407</v>
      </c>
      <c r="D4">
        <v>4.0585127016748483</v>
      </c>
      <c r="E4">
        <v>3.2940920236484406</v>
      </c>
      <c r="F4">
        <v>2.8427799180456814</v>
      </c>
      <c r="G4">
        <v>2.8702574882990852</v>
      </c>
      <c r="H4">
        <v>2.9854443850438277</v>
      </c>
      <c r="I4">
        <v>3.2407338324317085</v>
      </c>
      <c r="J4">
        <v>3.2316166938984896</v>
      </c>
      <c r="K4">
        <v>3.1581283836521901</v>
      </c>
      <c r="L4">
        <v>2.9598924653718952</v>
      </c>
      <c r="M4">
        <v>2.7642543483543243</v>
      </c>
      <c r="N4">
        <v>2.9030232127684577</v>
      </c>
      <c r="O4">
        <v>2.545131549506793</v>
      </c>
      <c r="P4">
        <v>2.4810591910621569</v>
      </c>
      <c r="Q4">
        <v>2.458513817235958</v>
      </c>
      <c r="R4">
        <v>2.3556785669871001</v>
      </c>
      <c r="S4">
        <v>2.2891541915773175</v>
      </c>
      <c r="T4">
        <v>2.1617401100331914</v>
      </c>
      <c r="U4">
        <v>2.1546392631582409</v>
      </c>
      <c r="V4">
        <v>2.4152213432353689</v>
      </c>
    </row>
    <row r="5" spans="1:22" x14ac:dyDescent="0.3">
      <c r="A5" t="s">
        <v>4</v>
      </c>
      <c r="B5">
        <v>315.36825561937354</v>
      </c>
      <c r="C5">
        <v>2.0196266471142144</v>
      </c>
      <c r="D5">
        <v>2.6660560531886159</v>
      </c>
      <c r="E5">
        <v>1.3689135854331358</v>
      </c>
      <c r="F5">
        <v>1.1567820008399956</v>
      </c>
      <c r="G5">
        <v>1.0685281056674207</v>
      </c>
      <c r="H5">
        <v>0.98032551415232183</v>
      </c>
      <c r="I5">
        <v>0.94399491089455123</v>
      </c>
      <c r="J5">
        <v>0.91897532646109126</v>
      </c>
      <c r="K5">
        <v>0.87501423180812554</v>
      </c>
      <c r="L5">
        <v>0.85681778212819115</v>
      </c>
      <c r="M5">
        <v>0.81718643778235678</v>
      </c>
      <c r="N5">
        <v>0.78824290595121194</v>
      </c>
      <c r="O5">
        <v>0.78086568059030104</v>
      </c>
      <c r="P5">
        <v>0.75142148436277301</v>
      </c>
      <c r="Q5">
        <v>0.72840855062026821</v>
      </c>
      <c r="R5">
        <v>0.70175469515159794</v>
      </c>
      <c r="S5">
        <v>0.67603950044894179</v>
      </c>
      <c r="T5">
        <v>0.68153216875214451</v>
      </c>
      <c r="U5">
        <v>0.63458074418998245</v>
      </c>
      <c r="V5">
        <v>0.61923295452540905</v>
      </c>
    </row>
    <row r="6" spans="1:22" x14ac:dyDescent="0.3">
      <c r="A6" t="s">
        <v>5</v>
      </c>
      <c r="B6">
        <v>442.75609075038528</v>
      </c>
      <c r="C6">
        <v>36.066254482518382</v>
      </c>
      <c r="D6">
        <v>13.301474936414071</v>
      </c>
      <c r="E6">
        <v>10.845310614159944</v>
      </c>
      <c r="F6">
        <v>9.3506112194142759</v>
      </c>
      <c r="G6">
        <v>8.549876270551577</v>
      </c>
      <c r="H6">
        <v>8.4658987153059613</v>
      </c>
      <c r="I6">
        <v>7.980067539336372</v>
      </c>
      <c r="J6">
        <v>8.5275915787888064</v>
      </c>
      <c r="K6">
        <v>7.9435009137567159</v>
      </c>
      <c r="L6">
        <v>8.4237764722913315</v>
      </c>
      <c r="M6">
        <v>8.7063140313225862</v>
      </c>
      <c r="N6">
        <v>8.9959774100852812</v>
      </c>
      <c r="O6">
        <v>7.9452392564644034</v>
      </c>
      <c r="P6">
        <v>8.0441406612467752</v>
      </c>
      <c r="Q6">
        <v>8.3516915877125815</v>
      </c>
      <c r="R6">
        <v>8.747808659407486</v>
      </c>
      <c r="S6">
        <v>7.6890970208146641</v>
      </c>
      <c r="T6">
        <v>8.3653301076265567</v>
      </c>
      <c r="U6">
        <v>8.4846133179896537</v>
      </c>
      <c r="V6">
        <v>8.3388667435187696</v>
      </c>
    </row>
    <row r="7" spans="1:22" x14ac:dyDescent="0.3">
      <c r="A7" t="s">
        <v>6</v>
      </c>
      <c r="B7">
        <v>315.36825561937354</v>
      </c>
      <c r="C7">
        <v>26.051850870915064</v>
      </c>
      <c r="D7">
        <v>11.481118453405527</v>
      </c>
      <c r="E7">
        <v>6.5043537147736998</v>
      </c>
      <c r="F7">
        <v>4.6624681040616531</v>
      </c>
      <c r="G7">
        <v>3.0886665518720933</v>
      </c>
      <c r="H7">
        <v>1.2168996537535599</v>
      </c>
      <c r="I7">
        <v>0.65567044509411776</v>
      </c>
      <c r="J7">
        <v>0.49802292860455688</v>
      </c>
      <c r="K7">
        <v>0.4212822232086561</v>
      </c>
      <c r="L7">
        <v>0.36882848858413464</v>
      </c>
      <c r="M7">
        <v>0.33320992676937072</v>
      </c>
      <c r="N7">
        <v>0.3055851986468211</v>
      </c>
      <c r="O7">
        <v>0.2550257627285909</v>
      </c>
      <c r="P7">
        <v>0.23449401343292536</v>
      </c>
      <c r="Q7">
        <v>0.21435574282260711</v>
      </c>
      <c r="R7">
        <v>0.19774205005312839</v>
      </c>
      <c r="S7">
        <v>0.17912124113686154</v>
      </c>
      <c r="T7">
        <v>0.16424514659597558</v>
      </c>
      <c r="U7">
        <v>0.15340185104818369</v>
      </c>
      <c r="V7">
        <v>0.13458147278454924</v>
      </c>
    </row>
    <row r="8" spans="1:22" x14ac:dyDescent="0.3">
      <c r="A8" t="s">
        <v>7</v>
      </c>
      <c r="B8">
        <v>443.58451897646012</v>
      </c>
      <c r="C8">
        <v>118.61215866130257</v>
      </c>
      <c r="D8">
        <v>75.22180894136072</v>
      </c>
      <c r="E8">
        <v>50.651237374783356</v>
      </c>
      <c r="F8">
        <v>42.42450026739283</v>
      </c>
      <c r="G8">
        <v>37.706726432478213</v>
      </c>
      <c r="H8">
        <v>37.574164381756624</v>
      </c>
      <c r="I8">
        <v>35.771859350124615</v>
      </c>
      <c r="J8">
        <v>32.63098171713812</v>
      </c>
      <c r="K8">
        <v>22.019940429429738</v>
      </c>
      <c r="L8">
        <v>17.149545080634045</v>
      </c>
      <c r="M8">
        <v>13.302473044640685</v>
      </c>
      <c r="N8">
        <v>9.7017695470223906</v>
      </c>
      <c r="O8">
        <v>7.6054898187400006</v>
      </c>
      <c r="P8">
        <v>6.4477081071417013</v>
      </c>
      <c r="Q8">
        <v>5.4369013566085167</v>
      </c>
      <c r="R8">
        <v>4.6065710198508478</v>
      </c>
      <c r="S8">
        <v>3.9738278498680151</v>
      </c>
      <c r="T8">
        <v>3.5684579768400893</v>
      </c>
      <c r="U8">
        <v>3.2278959784804289</v>
      </c>
      <c r="V8">
        <v>2.9405040893300742</v>
      </c>
    </row>
    <row r="9" spans="1:22" x14ac:dyDescent="0.3">
      <c r="A9" t="s">
        <v>8</v>
      </c>
      <c r="B9">
        <v>315.36825561937354</v>
      </c>
      <c r="C9">
        <v>87.217599876438442</v>
      </c>
      <c r="D9">
        <v>52.806681820746036</v>
      </c>
      <c r="E9">
        <v>40.307805256259208</v>
      </c>
      <c r="F9">
        <v>29.140558884667403</v>
      </c>
      <c r="G9">
        <v>26.361100892416509</v>
      </c>
      <c r="H9">
        <v>25.114989213404371</v>
      </c>
      <c r="I9">
        <v>24.005246888047466</v>
      </c>
      <c r="J9">
        <v>21.040516632765769</v>
      </c>
      <c r="K9">
        <v>14.733798855448828</v>
      </c>
      <c r="L9">
        <v>11.177242584932408</v>
      </c>
      <c r="M9">
        <v>8.8297363758593939</v>
      </c>
      <c r="N9">
        <v>6.9240955043842964</v>
      </c>
      <c r="O9">
        <v>5.6766726338301963</v>
      </c>
      <c r="P9">
        <v>4.7436197703967027</v>
      </c>
      <c r="Q9">
        <v>4.131502743376477</v>
      </c>
      <c r="R9">
        <v>3.528343326579185</v>
      </c>
      <c r="S9">
        <v>3.0791193318032848</v>
      </c>
      <c r="T9">
        <v>2.697407244197668</v>
      </c>
      <c r="U9">
        <v>2.3871024036624449</v>
      </c>
      <c r="V9">
        <v>2.2317403822170911</v>
      </c>
    </row>
    <row r="10" spans="1:22" x14ac:dyDescent="0.3">
      <c r="A10" t="s">
        <v>9</v>
      </c>
      <c r="B10">
        <v>450.85864666044375</v>
      </c>
      <c r="C10">
        <v>39.228001569335845</v>
      </c>
      <c r="D10">
        <v>17.779041646314838</v>
      </c>
      <c r="E10">
        <v>12.080671586419523</v>
      </c>
      <c r="F10">
        <v>10.943026949930104</v>
      </c>
      <c r="G10">
        <v>10.99500754199283</v>
      </c>
      <c r="H10">
        <v>8.7011721344553798</v>
      </c>
      <c r="I10">
        <v>3.8925751448494519</v>
      </c>
      <c r="J10">
        <v>2.3009362575195405</v>
      </c>
      <c r="K10">
        <v>1.9326022301791428</v>
      </c>
      <c r="L10">
        <v>1.7506110171725306</v>
      </c>
      <c r="M10">
        <v>1.6049028360670941</v>
      </c>
      <c r="N10">
        <v>1.4594763681750809</v>
      </c>
      <c r="O10">
        <v>1.4290170771343902</v>
      </c>
      <c r="P10">
        <v>1.3226640540846724</v>
      </c>
      <c r="Q10">
        <v>1.247302210552947</v>
      </c>
      <c r="R10">
        <v>1.2250567249588755</v>
      </c>
      <c r="S10">
        <v>1.1724269771118767</v>
      </c>
      <c r="T10">
        <v>1.1237008438531035</v>
      </c>
      <c r="U10">
        <v>1.0843068692633873</v>
      </c>
      <c r="V10">
        <v>1.0827114124956594</v>
      </c>
    </row>
    <row r="11" spans="1:22" x14ac:dyDescent="0.3">
      <c r="A11" t="s">
        <v>10</v>
      </c>
      <c r="B11">
        <v>315.36825561937354</v>
      </c>
      <c r="C11">
        <v>26.285257450015937</v>
      </c>
      <c r="D11">
        <v>10.213944836140092</v>
      </c>
      <c r="E11">
        <v>6.5011575540797661</v>
      </c>
      <c r="F11">
        <v>4.231234176974958</v>
      </c>
      <c r="G11">
        <v>2.7534238172904306</v>
      </c>
      <c r="H11">
        <v>2.2929179103463952</v>
      </c>
      <c r="I11">
        <v>1.9595687565580595</v>
      </c>
      <c r="J11">
        <v>1.8351608245969979</v>
      </c>
      <c r="K11">
        <v>1.6376357799913104</v>
      </c>
      <c r="L11">
        <v>1.4485685579462357</v>
      </c>
      <c r="M11">
        <v>1.3899841840713507</v>
      </c>
      <c r="N11">
        <v>1.3369593199829517</v>
      </c>
      <c r="O11">
        <v>1.2883155571734424</v>
      </c>
      <c r="P11">
        <v>1.2485802933406278</v>
      </c>
      <c r="Q11">
        <v>1.1918476053236418</v>
      </c>
      <c r="R11">
        <v>1.0294273525439819</v>
      </c>
      <c r="S11">
        <v>0.89029752850390731</v>
      </c>
      <c r="T11">
        <v>0.83957314455272691</v>
      </c>
      <c r="U11">
        <v>0.81208894282177702</v>
      </c>
      <c r="V11">
        <v>0.76881747725153593</v>
      </c>
    </row>
    <row r="12" spans="1:22" x14ac:dyDescent="0.3">
      <c r="A12" t="s">
        <v>11</v>
      </c>
      <c r="B12">
        <v>445.62095410479299</v>
      </c>
      <c r="C12">
        <v>60.151719574880701</v>
      </c>
      <c r="D12">
        <v>21.827534989548017</v>
      </c>
      <c r="E12">
        <v>13.30888956582845</v>
      </c>
      <c r="F12">
        <v>9.1549334309460715</v>
      </c>
      <c r="G12">
        <v>5.1230707194929472</v>
      </c>
      <c r="H12">
        <v>4.0349021726361878</v>
      </c>
      <c r="I12">
        <v>3.0821582373186565</v>
      </c>
      <c r="J12">
        <v>1.7782903061040587</v>
      </c>
      <c r="K12">
        <v>1.2698548480299159</v>
      </c>
      <c r="L12">
        <v>0.95514980139428796</v>
      </c>
      <c r="M12">
        <v>0.74554841509840719</v>
      </c>
      <c r="N12">
        <v>0.65526617544413834</v>
      </c>
      <c r="O12">
        <v>0.58627700536988758</v>
      </c>
      <c r="P12">
        <v>0.54666422608417975</v>
      </c>
      <c r="Q12">
        <v>0.48933313768858594</v>
      </c>
      <c r="R12">
        <v>0.47863685195448691</v>
      </c>
      <c r="S12">
        <v>0.48119681322257291</v>
      </c>
      <c r="T12">
        <v>0.45941138776493662</v>
      </c>
      <c r="U12">
        <v>0.42533761722737412</v>
      </c>
      <c r="V12">
        <v>0.42207746410912311</v>
      </c>
    </row>
    <row r="13" spans="1:22" x14ac:dyDescent="0.3">
      <c r="A13" t="s">
        <v>12</v>
      </c>
      <c r="B13">
        <v>315.36825561937354</v>
      </c>
      <c r="C13">
        <v>43.231313797541922</v>
      </c>
      <c r="D13">
        <v>13.229029045671341</v>
      </c>
      <c r="E13">
        <v>5.2347795072036254</v>
      </c>
      <c r="F13">
        <v>3.6109646625255709</v>
      </c>
      <c r="G13">
        <v>3.0790413258033862</v>
      </c>
      <c r="H13">
        <v>2.6712312277022994</v>
      </c>
      <c r="I13">
        <v>2.4190207734982327</v>
      </c>
      <c r="J13">
        <v>2.1868509198084372</v>
      </c>
      <c r="K13">
        <v>1.8135523475358384</v>
      </c>
      <c r="L13">
        <v>1.2141178308585234</v>
      </c>
      <c r="M13">
        <v>0.73615905426402817</v>
      </c>
      <c r="N13">
        <v>0.53301765908687326</v>
      </c>
      <c r="O13">
        <v>0.44151586024848682</v>
      </c>
      <c r="P13">
        <v>0.38154216951981773</v>
      </c>
      <c r="Q13">
        <v>0.33621075121123489</v>
      </c>
      <c r="R13">
        <v>0.31248481433072745</v>
      </c>
      <c r="S13">
        <v>0.29765087957100106</v>
      </c>
      <c r="T13">
        <v>0.27887341390647807</v>
      </c>
      <c r="U13">
        <v>0.26318965458728294</v>
      </c>
      <c r="V13">
        <v>0.2404154959170208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450.03836256263554</v>
      </c>
      <c r="C2">
        <v>76.864233449585427</v>
      </c>
      <c r="D2">
        <v>31.037929566831888</v>
      </c>
      <c r="E2">
        <v>9.1310340214831722</v>
      </c>
      <c r="F2">
        <v>3.1320792786106675</v>
      </c>
      <c r="G2">
        <v>2.34463231336664</v>
      </c>
      <c r="H2">
        <v>1.0913196317634406</v>
      </c>
      <c r="I2">
        <v>1.3426202664843672</v>
      </c>
      <c r="J2">
        <v>1.1566481177222872</v>
      </c>
      <c r="K2">
        <v>1.4583165442790178</v>
      </c>
      <c r="L2">
        <v>0.83138046636447105</v>
      </c>
      <c r="M2">
        <v>1.0522833186942124</v>
      </c>
      <c r="N2">
        <v>0.58428052186103652</v>
      </c>
      <c r="O2">
        <v>1.0467103056888738</v>
      </c>
      <c r="P2">
        <v>0.46240604480673964</v>
      </c>
      <c r="Q2">
        <v>0.8079984289941724</v>
      </c>
      <c r="R2">
        <v>0.2295231205377658</v>
      </c>
      <c r="S2">
        <v>0.46011760244872096</v>
      </c>
      <c r="T2">
        <v>0.34480405152780769</v>
      </c>
      <c r="U2">
        <v>0.22948708942837959</v>
      </c>
      <c r="V2">
        <v>0.45542212136283061</v>
      </c>
    </row>
    <row r="3" spans="1:22" x14ac:dyDescent="0.3">
      <c r="A3" t="s">
        <v>2</v>
      </c>
      <c r="B3">
        <v>315.36825561937366</v>
      </c>
      <c r="C3">
        <v>86.293378631047958</v>
      </c>
      <c r="D3">
        <v>46.899101724939136</v>
      </c>
      <c r="E3">
        <v>40.717490017823039</v>
      </c>
      <c r="F3">
        <v>31.355004520776856</v>
      </c>
      <c r="G3">
        <v>20.925507530129273</v>
      </c>
      <c r="H3">
        <v>10.973771119997247</v>
      </c>
      <c r="I3">
        <v>6.8623861363823195</v>
      </c>
      <c r="J3">
        <v>4.2055285302510441</v>
      </c>
      <c r="K3">
        <v>3.2316170669456263</v>
      </c>
      <c r="L3">
        <v>2.595929134477668</v>
      </c>
      <c r="M3">
        <v>1.8539811993001927</v>
      </c>
      <c r="N3">
        <v>1.6071335822216459</v>
      </c>
      <c r="O3">
        <v>1.5906015605900985</v>
      </c>
      <c r="P3">
        <v>0.93849052856476045</v>
      </c>
      <c r="Q3">
        <v>0.89209962376829732</v>
      </c>
      <c r="R3">
        <v>0.85300744862944222</v>
      </c>
      <c r="S3">
        <v>0.85123868076183029</v>
      </c>
      <c r="T3">
        <v>0.85021695281306242</v>
      </c>
      <c r="U3">
        <v>0.57098391045779129</v>
      </c>
      <c r="V3">
        <v>0.56851151830254731</v>
      </c>
    </row>
    <row r="4" spans="1:22" x14ac:dyDescent="0.3">
      <c r="A4" t="s">
        <v>3</v>
      </c>
      <c r="B4">
        <v>445.48941079046841</v>
      </c>
      <c r="C4">
        <v>53.974613089202364</v>
      </c>
      <c r="D4">
        <v>15.459494623425229</v>
      </c>
      <c r="E4">
        <v>1.1665346901720473</v>
      </c>
      <c r="F4">
        <v>0.29174088877142351</v>
      </c>
      <c r="G4">
        <v>2.964067766765148E-2</v>
      </c>
      <c r="H4">
        <v>8.176327830063607E-3</v>
      </c>
      <c r="I4">
        <v>2.914194874657917E-3</v>
      </c>
      <c r="J4">
        <v>5.3588166387078732E-4</v>
      </c>
      <c r="K4">
        <v>9.890430023506477E-5</v>
      </c>
      <c r="L4">
        <v>1.4575087761836379E-5</v>
      </c>
      <c r="M4">
        <v>6.3914659529267479E-6</v>
      </c>
      <c r="N4">
        <v>5.4313440661359085E-6</v>
      </c>
      <c r="O4">
        <v>5.3948212462162414E-6</v>
      </c>
      <c r="P4">
        <v>5.1644162775922883E-6</v>
      </c>
      <c r="Q4">
        <v>5.0558725601842633E-6</v>
      </c>
      <c r="R4">
        <v>4.990393217984564E-6</v>
      </c>
      <c r="S4">
        <v>4.8780983377103228E-6</v>
      </c>
      <c r="T4">
        <v>4.864287972143064E-6</v>
      </c>
      <c r="U4">
        <v>4.7792521531702542E-6</v>
      </c>
      <c r="V4">
        <v>5.0002378458077153E-6</v>
      </c>
    </row>
    <row r="5" spans="1:22" x14ac:dyDescent="0.3">
      <c r="A5" t="s">
        <v>4</v>
      </c>
      <c r="B5">
        <v>315.36825561937366</v>
      </c>
      <c r="C5">
        <v>24.278698887438896</v>
      </c>
      <c r="D5">
        <v>2.0794289796748937</v>
      </c>
      <c r="E5">
        <v>0.15463648682188938</v>
      </c>
      <c r="F5">
        <v>4.7423013891052445E-3</v>
      </c>
      <c r="G5">
        <v>4.4643195933395739E-4</v>
      </c>
      <c r="H5">
        <v>1.9536626552303276E-5</v>
      </c>
      <c r="I5">
        <v>3.8962947644326013E-6</v>
      </c>
      <c r="J5">
        <v>3.5767165038812135E-6</v>
      </c>
      <c r="K5">
        <v>3.521818354552657E-6</v>
      </c>
      <c r="L5">
        <v>3.3614913895974444E-6</v>
      </c>
      <c r="M5">
        <v>3.3656834782589742E-6</v>
      </c>
      <c r="N5">
        <v>3.3600270460768611E-6</v>
      </c>
      <c r="O5">
        <v>3.2593535026097864E-6</v>
      </c>
      <c r="P5">
        <v>2.862849210487093E-6</v>
      </c>
      <c r="Q5">
        <v>2.73345155659007E-6</v>
      </c>
      <c r="R5">
        <v>2.73345155659007E-6</v>
      </c>
      <c r="S5">
        <v>2.73345155659007E-6</v>
      </c>
      <c r="T5">
        <v>2.73345155659007E-6</v>
      </c>
      <c r="U5">
        <v>2.73345155659007E-6</v>
      </c>
      <c r="V5">
        <v>2.73345155659007E-6</v>
      </c>
    </row>
    <row r="6" spans="1:22" x14ac:dyDescent="0.3">
      <c r="A6" t="s">
        <v>5</v>
      </c>
      <c r="B6">
        <v>445.80138249285682</v>
      </c>
      <c r="C6">
        <v>151.10309119158211</v>
      </c>
      <c r="D6">
        <v>16.237826293521966</v>
      </c>
      <c r="E6">
        <v>2.4014005555748317</v>
      </c>
      <c r="F6">
        <v>0.23408331276008548</v>
      </c>
      <c r="G6">
        <v>6.8905746398509439E-3</v>
      </c>
      <c r="H6">
        <v>1.8405183707654381E-4</v>
      </c>
      <c r="I6">
        <v>1.6288515340986865E-5</v>
      </c>
      <c r="J6">
        <v>1.4554420431281472E-5</v>
      </c>
      <c r="K6">
        <v>1.4580491422246733E-5</v>
      </c>
      <c r="L6">
        <v>1.4431148215717839E-5</v>
      </c>
      <c r="M6">
        <v>1.4715113722586372E-5</v>
      </c>
      <c r="N6">
        <v>1.4692528867769217E-5</v>
      </c>
      <c r="O6">
        <v>1.4249717100663433E-5</v>
      </c>
      <c r="P6">
        <v>1.4665156711832407E-5</v>
      </c>
      <c r="Q6">
        <v>1.4630678078203435E-5</v>
      </c>
      <c r="R6">
        <v>1.4397715702197153E-5</v>
      </c>
      <c r="S6">
        <v>1.3732639966306993E-5</v>
      </c>
      <c r="T6">
        <v>1.4386547384797051E-5</v>
      </c>
      <c r="U6">
        <v>1.4615401055459559E-5</v>
      </c>
      <c r="V6">
        <v>1.3741353487082393E-5</v>
      </c>
    </row>
    <row r="7" spans="1:22" x14ac:dyDescent="0.3">
      <c r="A7" t="s">
        <v>6</v>
      </c>
      <c r="B7">
        <v>315.36825561937366</v>
      </c>
      <c r="C7">
        <v>128.37533034499765</v>
      </c>
      <c r="D7">
        <v>6.0628951691418003</v>
      </c>
      <c r="E7">
        <v>4.2580108765851339</v>
      </c>
      <c r="F7">
        <v>0.29255883150576528</v>
      </c>
      <c r="G7">
        <v>1.6730112286852505E-2</v>
      </c>
      <c r="H7">
        <v>3.603324085531878E-4</v>
      </c>
      <c r="I7">
        <v>1.3576788312267191E-5</v>
      </c>
      <c r="J7">
        <v>9.7233305443985692E-6</v>
      </c>
      <c r="K7">
        <v>9.7023852176139868E-6</v>
      </c>
      <c r="L7">
        <v>9.7023852176139868E-6</v>
      </c>
      <c r="M7">
        <v>9.7023852176139868E-6</v>
      </c>
      <c r="N7">
        <v>9.7023852176139868E-6</v>
      </c>
      <c r="O7">
        <v>9.7023852176139868E-6</v>
      </c>
      <c r="P7">
        <v>9.7023852176139868E-6</v>
      </c>
      <c r="Q7">
        <v>9.7023852176139868E-6</v>
      </c>
      <c r="R7">
        <v>9.7023852176139868E-6</v>
      </c>
      <c r="S7">
        <v>9.7023852176139868E-6</v>
      </c>
      <c r="T7">
        <v>9.7023852176139868E-6</v>
      </c>
      <c r="U7">
        <v>9.7023852176139868E-6</v>
      </c>
      <c r="V7">
        <v>9.7023852176139868E-6</v>
      </c>
    </row>
    <row r="8" spans="1:22" x14ac:dyDescent="0.3">
      <c r="A8" t="s">
        <v>7</v>
      </c>
      <c r="B8">
        <v>444.75951850944762</v>
      </c>
      <c r="C8">
        <v>374.63150494701694</v>
      </c>
      <c r="D8">
        <v>369.52193222514745</v>
      </c>
      <c r="E8">
        <v>363.91828297438758</v>
      </c>
      <c r="F8">
        <v>345.76331778345451</v>
      </c>
      <c r="G8">
        <v>356.87701537571024</v>
      </c>
      <c r="H8">
        <v>344.6797752846885</v>
      </c>
      <c r="I8">
        <v>352.84555423282694</v>
      </c>
      <c r="J8">
        <v>344.96579210933743</v>
      </c>
      <c r="K8">
        <v>340.3346088271627</v>
      </c>
      <c r="L8">
        <v>341.51822093377842</v>
      </c>
      <c r="M8">
        <v>342.55403064912736</v>
      </c>
      <c r="N8">
        <v>338.97212848042602</v>
      </c>
      <c r="O8">
        <v>344.30056236290307</v>
      </c>
      <c r="P8">
        <v>334.74783993339577</v>
      </c>
      <c r="Q8">
        <v>340.60694207486364</v>
      </c>
      <c r="R8">
        <v>323.60729579727808</v>
      </c>
      <c r="S8">
        <v>333.09000161885712</v>
      </c>
      <c r="T8">
        <v>331.09304644157498</v>
      </c>
      <c r="U8">
        <v>325.92443115017392</v>
      </c>
      <c r="V8">
        <v>335.72265568901463</v>
      </c>
    </row>
    <row r="9" spans="1:22" x14ac:dyDescent="0.3">
      <c r="A9" t="s">
        <v>8</v>
      </c>
      <c r="B9">
        <v>315.36825561937366</v>
      </c>
      <c r="C9">
        <v>266.56753826278151</v>
      </c>
      <c r="D9">
        <v>263.08637126281815</v>
      </c>
      <c r="E9">
        <v>263.34506580887904</v>
      </c>
      <c r="F9">
        <v>253.67915231927003</v>
      </c>
      <c r="G9">
        <v>245.7067349841243</v>
      </c>
      <c r="H9">
        <v>242.43726831890939</v>
      </c>
      <c r="I9">
        <v>238.40517202003792</v>
      </c>
      <c r="J9">
        <v>234.23007985235841</v>
      </c>
      <c r="K9">
        <v>232.17694956627636</v>
      </c>
      <c r="L9">
        <v>230.45278687170421</v>
      </c>
      <c r="M9">
        <v>228.05707783248081</v>
      </c>
      <c r="N9">
        <v>226.14727052624949</v>
      </c>
      <c r="O9">
        <v>224.17915818419414</v>
      </c>
      <c r="P9">
        <v>221.62062373588739</v>
      </c>
      <c r="Q9">
        <v>221.4954269534656</v>
      </c>
      <c r="R9">
        <v>219.56872234439322</v>
      </c>
      <c r="S9">
        <v>217.72482730151916</v>
      </c>
      <c r="T9">
        <v>214.7763452413553</v>
      </c>
      <c r="U9">
        <v>209.93031601935783</v>
      </c>
      <c r="V9">
        <v>204.59011858893487</v>
      </c>
    </row>
    <row r="10" spans="1:22" x14ac:dyDescent="0.3">
      <c r="A10" t="s">
        <v>9</v>
      </c>
      <c r="B10">
        <v>445.7728416289728</v>
      </c>
      <c r="C10">
        <v>99.021462661042563</v>
      </c>
      <c r="D10">
        <v>65.286053230905708</v>
      </c>
      <c r="E10">
        <v>54.181733121948469</v>
      </c>
      <c r="F10">
        <v>35.032275002647083</v>
      </c>
      <c r="G10">
        <v>15.013788927055563</v>
      </c>
      <c r="H10">
        <v>10.500442280885265</v>
      </c>
      <c r="I10">
        <v>5.8218824339760094</v>
      </c>
      <c r="J10">
        <v>9.1586024133760944</v>
      </c>
      <c r="K10">
        <v>5.3437641548220149</v>
      </c>
      <c r="L10">
        <v>5.7500519694971821</v>
      </c>
      <c r="M10">
        <v>3.0349444423498722</v>
      </c>
      <c r="N10">
        <v>5.567383073837763</v>
      </c>
      <c r="O10">
        <v>6.3162458857173851</v>
      </c>
      <c r="P10">
        <v>2.7050889737708776</v>
      </c>
      <c r="Q10">
        <v>4.5528266857484159</v>
      </c>
      <c r="R10">
        <v>0.9486556438783782</v>
      </c>
      <c r="S10">
        <v>2.1673033577647245</v>
      </c>
      <c r="T10">
        <v>0.85245666526971664</v>
      </c>
      <c r="U10">
        <v>1.4063639593417328</v>
      </c>
      <c r="V10">
        <v>0.4674718747953947</v>
      </c>
    </row>
    <row r="11" spans="1:22" x14ac:dyDescent="0.3">
      <c r="A11" t="s">
        <v>10</v>
      </c>
      <c r="B11">
        <v>315.36825561937354</v>
      </c>
      <c r="C11">
        <v>61.539193670079115</v>
      </c>
      <c r="D11">
        <v>36.38238861036173</v>
      </c>
      <c r="E11">
        <v>24.806645492769686</v>
      </c>
      <c r="F11">
        <v>11.551089798621716</v>
      </c>
      <c r="G11">
        <v>4.2811213807796662</v>
      </c>
      <c r="H11">
        <v>2.4652339079749241</v>
      </c>
      <c r="I11">
        <v>3.3512790108917594</v>
      </c>
      <c r="J11">
        <v>1.6383977199463027</v>
      </c>
      <c r="K11">
        <v>2.2568947077530894</v>
      </c>
      <c r="L11">
        <v>0.4691153566890397</v>
      </c>
      <c r="M11">
        <v>0.15425440445469496</v>
      </c>
      <c r="N11">
        <v>5.5375576683423966E-2</v>
      </c>
      <c r="O11">
        <v>2.7463462446706329E-2</v>
      </c>
      <c r="P11">
        <v>1.506459072627726E-2</v>
      </c>
      <c r="Q11">
        <v>9.301764016574782E-3</v>
      </c>
      <c r="R11">
        <v>5.0176065623735748E-3</v>
      </c>
      <c r="S11">
        <v>3.3944240006063657E-3</v>
      </c>
      <c r="T11">
        <v>1.9935691555656469E-3</v>
      </c>
      <c r="U11">
        <v>9.12367569578912E-4</v>
      </c>
      <c r="V11">
        <v>5.8662129521791062E-4</v>
      </c>
    </row>
    <row r="12" spans="1:22" x14ac:dyDescent="0.3">
      <c r="A12" t="s">
        <v>11</v>
      </c>
      <c r="B12">
        <v>446.15968332611646</v>
      </c>
      <c r="C12">
        <v>310.89791092578469</v>
      </c>
      <c r="D12">
        <v>204.7200599030337</v>
      </c>
      <c r="E12">
        <v>104.46815733581252</v>
      </c>
      <c r="F12">
        <v>21.967641448487235</v>
      </c>
      <c r="G12">
        <v>2.7277884778197574</v>
      </c>
      <c r="H12">
        <v>1.2735936394426906</v>
      </c>
      <c r="I12">
        <v>6.9224872068146324</v>
      </c>
      <c r="J12">
        <v>1.203302624542715</v>
      </c>
      <c r="K12">
        <v>0.10847286442584041</v>
      </c>
      <c r="L12">
        <v>6.4041168122135695E-3</v>
      </c>
      <c r="M12">
        <v>2.2363637492389259E-4</v>
      </c>
      <c r="N12">
        <v>1.5916470112587948E-5</v>
      </c>
      <c r="O12">
        <v>1.3554879807376414E-5</v>
      </c>
      <c r="P12">
        <v>1.071203916834246E-5</v>
      </c>
      <c r="Q12">
        <v>1.045333221690905E-5</v>
      </c>
      <c r="R12">
        <v>1.0320231791373641E-5</v>
      </c>
      <c r="S12">
        <v>1.0713387595578218E-5</v>
      </c>
      <c r="T12">
        <v>1.0131485829300841E-5</v>
      </c>
      <c r="U12">
        <v>1.0318032962689463E-5</v>
      </c>
      <c r="V12">
        <v>1.0411621671920005E-5</v>
      </c>
    </row>
    <row r="13" spans="1:22" x14ac:dyDescent="0.3">
      <c r="A13" t="s">
        <v>12</v>
      </c>
      <c r="B13">
        <v>315.36825561937366</v>
      </c>
      <c r="C13">
        <v>215.36680493641839</v>
      </c>
      <c r="D13">
        <v>145.02427808141874</v>
      </c>
      <c r="E13">
        <v>75.388045610197651</v>
      </c>
      <c r="F13">
        <v>25.486215692459847</v>
      </c>
      <c r="G13">
        <v>2.5161351672703156</v>
      </c>
      <c r="H13">
        <v>1.9846230773037448</v>
      </c>
      <c r="I13">
        <v>1.636063144575157</v>
      </c>
      <c r="J13">
        <v>0.36341488194675392</v>
      </c>
      <c r="K13">
        <v>3.7601020827266636E-2</v>
      </c>
      <c r="L13">
        <v>2.0888636514086725E-3</v>
      </c>
      <c r="M13">
        <v>9.487641211944567E-5</v>
      </c>
      <c r="N13">
        <v>1.0691847279569067E-5</v>
      </c>
      <c r="O13">
        <v>9.8613987386177577E-6</v>
      </c>
      <c r="P13">
        <v>8.1476944238126812E-6</v>
      </c>
      <c r="Q13">
        <v>7.9926364587619454E-6</v>
      </c>
      <c r="R13">
        <v>7.9926364587619454E-6</v>
      </c>
      <c r="S13">
        <v>7.9926364587619454E-6</v>
      </c>
      <c r="T13">
        <v>7.9926364587619454E-6</v>
      </c>
      <c r="U13">
        <v>7.9926364587619454E-6</v>
      </c>
      <c r="V13">
        <v>7.9926364587619454E-6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447.17550432277466</v>
      </c>
      <c r="C2">
        <v>109.64255456423091</v>
      </c>
      <c r="D2">
        <v>105.59293013682451</v>
      </c>
      <c r="E2">
        <v>96.495513949576363</v>
      </c>
      <c r="F2">
        <v>96.273123416166541</v>
      </c>
      <c r="G2">
        <v>92.90917554044664</v>
      </c>
      <c r="H2">
        <v>89.020519913417829</v>
      </c>
      <c r="I2">
        <v>90.343579699467966</v>
      </c>
      <c r="J2">
        <v>89.147348575815784</v>
      </c>
      <c r="K2">
        <v>88.890666730239076</v>
      </c>
      <c r="L2">
        <v>90.540853054120731</v>
      </c>
      <c r="M2">
        <v>90.737919591743889</v>
      </c>
      <c r="N2">
        <v>88.024056076110696</v>
      </c>
      <c r="O2">
        <v>89.446005971220018</v>
      </c>
      <c r="P2">
        <v>90.073423929482857</v>
      </c>
      <c r="Q2">
        <v>89.008263708458671</v>
      </c>
      <c r="R2">
        <v>87.618579624485179</v>
      </c>
      <c r="S2">
        <v>89.773247009124844</v>
      </c>
      <c r="T2">
        <v>89.580912421521347</v>
      </c>
      <c r="U2">
        <v>90.827104906537514</v>
      </c>
      <c r="V2">
        <v>87.800747372670543</v>
      </c>
    </row>
    <row r="3" spans="1:22" x14ac:dyDescent="0.3">
      <c r="A3" t="s">
        <v>2</v>
      </c>
      <c r="B3">
        <v>315.36825561937349</v>
      </c>
      <c r="C3">
        <v>78.188975858081889</v>
      </c>
      <c r="D3">
        <v>71.352028696641483</v>
      </c>
      <c r="E3">
        <v>68.815601198955306</v>
      </c>
      <c r="F3">
        <v>66.884055573732766</v>
      </c>
      <c r="G3">
        <v>65.773299894525479</v>
      </c>
      <c r="H3">
        <v>64.629936321422662</v>
      </c>
      <c r="I3">
        <v>64.245678720061562</v>
      </c>
      <c r="J3">
        <v>63.704452268967351</v>
      </c>
      <c r="K3">
        <v>63.104905888935576</v>
      </c>
      <c r="L3">
        <v>62.3440440036985</v>
      </c>
      <c r="M3">
        <v>61.913415830882258</v>
      </c>
      <c r="N3">
        <v>61.289360911302005</v>
      </c>
      <c r="O3">
        <v>60.783933586447056</v>
      </c>
      <c r="P3">
        <v>60.513688916690263</v>
      </c>
      <c r="Q3">
        <v>59.983153471964691</v>
      </c>
      <c r="R3">
        <v>59.910094089116164</v>
      </c>
      <c r="S3">
        <v>59.384535585091882</v>
      </c>
      <c r="T3">
        <v>59.265776248292056</v>
      </c>
      <c r="U3">
        <v>59.125036719136276</v>
      </c>
      <c r="V3">
        <v>59.072359689336771</v>
      </c>
    </row>
    <row r="4" spans="1:22" x14ac:dyDescent="0.3">
      <c r="A4" t="s">
        <v>3</v>
      </c>
      <c r="B4">
        <v>444.35411663383587</v>
      </c>
      <c r="C4">
        <v>69.653132721083949</v>
      </c>
      <c r="D4">
        <v>66.047476650369731</v>
      </c>
      <c r="E4">
        <v>66.205366337003696</v>
      </c>
      <c r="F4">
        <v>65.842317107565805</v>
      </c>
      <c r="G4">
        <v>64.551456758849284</v>
      </c>
      <c r="H4">
        <v>63.201990598345425</v>
      </c>
      <c r="I4">
        <v>64.035060837047922</v>
      </c>
      <c r="J4">
        <v>64.514152552628218</v>
      </c>
      <c r="K4">
        <v>63.679948555077921</v>
      </c>
      <c r="L4">
        <v>62.7358054594973</v>
      </c>
      <c r="M4">
        <v>63.055643070516076</v>
      </c>
      <c r="N4">
        <v>60.231080514637419</v>
      </c>
      <c r="O4">
        <v>62.50579510594676</v>
      </c>
      <c r="P4">
        <v>61.800375941226655</v>
      </c>
      <c r="Q4">
        <v>60.870761217762613</v>
      </c>
      <c r="R4">
        <v>59.149760252400995</v>
      </c>
      <c r="S4">
        <v>60.824647752164822</v>
      </c>
      <c r="T4">
        <v>62.11558546237535</v>
      </c>
      <c r="U4">
        <v>59.611774550620517</v>
      </c>
      <c r="V4">
        <v>60.221435080153583</v>
      </c>
    </row>
    <row r="5" spans="1:22" x14ac:dyDescent="0.3">
      <c r="A5" t="s">
        <v>4</v>
      </c>
      <c r="B5">
        <v>315.36825561937349</v>
      </c>
      <c r="C5">
        <v>44.656364391966335</v>
      </c>
      <c r="D5">
        <v>41.675420907649773</v>
      </c>
      <c r="E5">
        <v>40.970406049373544</v>
      </c>
      <c r="F5">
        <v>40.173722853203031</v>
      </c>
      <c r="G5">
        <v>39.957319158245717</v>
      </c>
      <c r="H5">
        <v>39.550023591150897</v>
      </c>
      <c r="I5">
        <v>39.041099249926766</v>
      </c>
      <c r="J5">
        <v>38.349870391195907</v>
      </c>
      <c r="K5">
        <v>38.067817041676236</v>
      </c>
      <c r="L5">
        <v>37.945975700498508</v>
      </c>
      <c r="M5">
        <v>37.46315775982962</v>
      </c>
      <c r="N5">
        <v>37.409534803417941</v>
      </c>
      <c r="O5">
        <v>36.44856628071873</v>
      </c>
      <c r="P5">
        <v>35.865061108986339</v>
      </c>
      <c r="Q5">
        <v>34.950134557186779</v>
      </c>
      <c r="R5">
        <v>33.968256158987579</v>
      </c>
      <c r="S5">
        <v>33.163488652268775</v>
      </c>
      <c r="T5">
        <v>31.967938789836033</v>
      </c>
      <c r="U5">
        <v>31.013837935132219</v>
      </c>
      <c r="V5">
        <v>30.162302462291766</v>
      </c>
    </row>
    <row r="6" spans="1:22" x14ac:dyDescent="0.3">
      <c r="A6" t="s">
        <v>5</v>
      </c>
      <c r="B6">
        <v>444.15847357383967</v>
      </c>
      <c r="C6">
        <v>117.19029536033224</v>
      </c>
      <c r="D6">
        <v>116.85523419306665</v>
      </c>
      <c r="E6">
        <v>116.97693709720564</v>
      </c>
      <c r="F6">
        <v>115.21901643518497</v>
      </c>
      <c r="G6">
        <v>115.99298645866948</v>
      </c>
      <c r="H6">
        <v>114.96552244386638</v>
      </c>
      <c r="I6">
        <v>114.40624356196287</v>
      </c>
      <c r="J6">
        <v>113.44769583203903</v>
      </c>
      <c r="K6">
        <v>111.12703510804019</v>
      </c>
      <c r="L6">
        <v>114.69774178918189</v>
      </c>
      <c r="M6">
        <v>115.24059357754255</v>
      </c>
      <c r="N6">
        <v>114.72218510073898</v>
      </c>
      <c r="O6">
        <v>114.76113118521508</v>
      </c>
      <c r="P6">
        <v>113.43717446886045</v>
      </c>
      <c r="Q6">
        <v>116.97597500926751</v>
      </c>
      <c r="R6">
        <v>114.39434880867904</v>
      </c>
      <c r="S6">
        <v>114.06508831769621</v>
      </c>
      <c r="T6">
        <v>115.65505941536433</v>
      </c>
      <c r="U6">
        <v>114.8286318785686</v>
      </c>
      <c r="V6">
        <v>115.67469609392249</v>
      </c>
    </row>
    <row r="7" spans="1:22" x14ac:dyDescent="0.3">
      <c r="A7" t="s">
        <v>6</v>
      </c>
      <c r="B7">
        <v>315.36825561937349</v>
      </c>
      <c r="C7">
        <v>77.068557311827206</v>
      </c>
      <c r="D7">
        <v>73.325214375460746</v>
      </c>
      <c r="E7">
        <v>72.162696499901003</v>
      </c>
      <c r="F7">
        <v>72.115766931874816</v>
      </c>
      <c r="G7">
        <v>71.911004376287153</v>
      </c>
      <c r="H7">
        <v>71.793089787351164</v>
      </c>
      <c r="I7">
        <v>71.727003210890047</v>
      </c>
      <c r="J7">
        <v>71.756891418302473</v>
      </c>
      <c r="K7">
        <v>71.639201631665202</v>
      </c>
      <c r="L7">
        <v>71.055720145337332</v>
      </c>
      <c r="M7">
        <v>70.657323922395747</v>
      </c>
      <c r="N7">
        <v>69.892776508933522</v>
      </c>
      <c r="O7">
        <v>69.181383845815915</v>
      </c>
      <c r="P7">
        <v>66.480257700056725</v>
      </c>
      <c r="Q7">
        <v>59.670864156807816</v>
      </c>
      <c r="R7">
        <v>52.969578327801571</v>
      </c>
      <c r="S7">
        <v>44.754623466422828</v>
      </c>
      <c r="T7">
        <v>29.900361224201262</v>
      </c>
      <c r="U7">
        <v>21.55005604321811</v>
      </c>
      <c r="V7">
        <v>12.566852242905904</v>
      </c>
    </row>
    <row r="8" spans="1:22" x14ac:dyDescent="0.3">
      <c r="A8" t="s">
        <v>7</v>
      </c>
      <c r="B8">
        <v>443.57883068653553</v>
      </c>
      <c r="C8">
        <v>137.55632554465174</v>
      </c>
      <c r="D8">
        <v>132.15048641359371</v>
      </c>
      <c r="E8">
        <v>130.1722397928236</v>
      </c>
      <c r="F8">
        <v>128.44370591665657</v>
      </c>
      <c r="G8">
        <v>128.03361218136638</v>
      </c>
      <c r="H8">
        <v>128.5759249060749</v>
      </c>
      <c r="I8">
        <v>128.82858834740213</v>
      </c>
      <c r="J8">
        <v>125.2409188034032</v>
      </c>
      <c r="K8">
        <v>128.79319321632821</v>
      </c>
      <c r="L8">
        <v>123.99640351793491</v>
      </c>
      <c r="M8">
        <v>124.86613901720872</v>
      </c>
      <c r="N8">
        <v>122.80595108862917</v>
      </c>
      <c r="O8">
        <v>120.65204807444621</v>
      </c>
      <c r="P8">
        <v>125.06002852158788</v>
      </c>
      <c r="Q8">
        <v>124.34131534080583</v>
      </c>
      <c r="R8">
        <v>122.75184194568187</v>
      </c>
      <c r="S8">
        <v>122.37327686234525</v>
      </c>
      <c r="T8">
        <v>122.52366586622846</v>
      </c>
      <c r="U8">
        <v>121.75931393616624</v>
      </c>
      <c r="V8">
        <v>123.26181787115789</v>
      </c>
    </row>
    <row r="9" spans="1:22" x14ac:dyDescent="0.3">
      <c r="A9" t="s">
        <v>8</v>
      </c>
      <c r="B9">
        <v>315.36825561937349</v>
      </c>
      <c r="C9">
        <v>98.169275404768328</v>
      </c>
      <c r="D9">
        <v>95.634572482032752</v>
      </c>
      <c r="E9">
        <v>95.368407267167868</v>
      </c>
      <c r="F9">
        <v>95.606558379346069</v>
      </c>
      <c r="G9">
        <v>94.252874880391076</v>
      </c>
      <c r="H9">
        <v>93.946913857717377</v>
      </c>
      <c r="I9">
        <v>93.543012031816076</v>
      </c>
      <c r="J9">
        <v>93.660591569838331</v>
      </c>
      <c r="K9">
        <v>92.646624979676702</v>
      </c>
      <c r="L9">
        <v>92.382533061044811</v>
      </c>
      <c r="M9">
        <v>91.997927640954487</v>
      </c>
      <c r="N9">
        <v>91.782106633649192</v>
      </c>
      <c r="O9">
        <v>91.574377422185279</v>
      </c>
      <c r="P9">
        <v>90.298725571800333</v>
      </c>
      <c r="Q9">
        <v>88.959945140196055</v>
      </c>
      <c r="R9">
        <v>87.778521402809346</v>
      </c>
      <c r="S9">
        <v>87.409845129954007</v>
      </c>
      <c r="T9">
        <v>87.160116771936714</v>
      </c>
      <c r="U9">
        <v>85.696504004569007</v>
      </c>
      <c r="V9">
        <v>84.808268689098284</v>
      </c>
    </row>
    <row r="10" spans="1:22" x14ac:dyDescent="0.3">
      <c r="A10" t="s">
        <v>9</v>
      </c>
      <c r="B10">
        <v>447.32076327731551</v>
      </c>
      <c r="C10">
        <v>100.71981443521751</v>
      </c>
      <c r="D10">
        <v>95.521068410448393</v>
      </c>
      <c r="E10">
        <v>95.90171906155166</v>
      </c>
      <c r="F10">
        <v>93.547033196107265</v>
      </c>
      <c r="G10">
        <v>93.120948169260274</v>
      </c>
      <c r="H10">
        <v>92.610692977608807</v>
      </c>
      <c r="I10">
        <v>93.704727837734481</v>
      </c>
      <c r="J10">
        <v>92.374348960625653</v>
      </c>
      <c r="K10">
        <v>91.282255162097684</v>
      </c>
      <c r="L10">
        <v>88.575728692733108</v>
      </c>
      <c r="M10">
        <v>91.459565932359524</v>
      </c>
      <c r="N10">
        <v>89.671834359481267</v>
      </c>
      <c r="O10">
        <v>90.071216816810335</v>
      </c>
      <c r="P10">
        <v>90.922423681359277</v>
      </c>
      <c r="Q10">
        <v>88.221170137619708</v>
      </c>
      <c r="R10">
        <v>87.774312502748359</v>
      </c>
      <c r="S10">
        <v>88.625220611629729</v>
      </c>
      <c r="T10">
        <v>87.918276610911775</v>
      </c>
      <c r="U10">
        <v>87.347334662006929</v>
      </c>
      <c r="V10">
        <v>89.794504915875734</v>
      </c>
    </row>
    <row r="11" spans="1:22" x14ac:dyDescent="0.3">
      <c r="A11" t="s">
        <v>10</v>
      </c>
      <c r="B11">
        <v>315.36825561937354</v>
      </c>
      <c r="C11">
        <v>76.125068111139328</v>
      </c>
      <c r="D11">
        <v>74.151028834886745</v>
      </c>
      <c r="E11">
        <v>71.852594917299726</v>
      </c>
      <c r="F11">
        <v>71.074451125306666</v>
      </c>
      <c r="G11">
        <v>70.260889105120839</v>
      </c>
      <c r="H11">
        <v>69.16619837289015</v>
      </c>
      <c r="I11">
        <v>68.11817360678711</v>
      </c>
      <c r="J11">
        <v>67.574608068218396</v>
      </c>
      <c r="K11">
        <v>66.641227713514269</v>
      </c>
      <c r="L11">
        <v>66.165589810777533</v>
      </c>
      <c r="M11">
        <v>65.923411680537967</v>
      </c>
      <c r="N11">
        <v>64.376093897220386</v>
      </c>
      <c r="O11">
        <v>63.244655363677921</v>
      </c>
      <c r="P11">
        <v>62.37253127795519</v>
      </c>
      <c r="Q11">
        <v>61.710377536006405</v>
      </c>
      <c r="R11">
        <v>61.544194435372809</v>
      </c>
      <c r="S11">
        <v>60.729544314607409</v>
      </c>
      <c r="T11">
        <v>60.057921046411735</v>
      </c>
      <c r="U11">
        <v>59.250947361604339</v>
      </c>
      <c r="V11">
        <v>58.324786818187796</v>
      </c>
    </row>
    <row r="12" spans="1:22" x14ac:dyDescent="0.3">
      <c r="A12" t="s">
        <v>11</v>
      </c>
      <c r="B12">
        <v>443.05605205874781</v>
      </c>
      <c r="C12">
        <v>118.45303543143949</v>
      </c>
      <c r="D12">
        <v>111.44928323522278</v>
      </c>
      <c r="E12">
        <v>110.02700717814446</v>
      </c>
      <c r="F12">
        <v>110.04456346653078</v>
      </c>
      <c r="G12">
        <v>107.40110041418562</v>
      </c>
      <c r="H12">
        <v>107.90850153376923</v>
      </c>
      <c r="I12">
        <v>109.42035941701823</v>
      </c>
      <c r="J12">
        <v>107.62108199282201</v>
      </c>
      <c r="K12">
        <v>108.49057359705182</v>
      </c>
      <c r="L12">
        <v>108.71877086254851</v>
      </c>
      <c r="M12">
        <v>106.6037781433902</v>
      </c>
      <c r="N12">
        <v>106.40340440427914</v>
      </c>
      <c r="O12">
        <v>106.08979903276276</v>
      </c>
      <c r="P12">
        <v>108.22147548305509</v>
      </c>
      <c r="Q12">
        <v>108.01076327198695</v>
      </c>
      <c r="R12">
        <v>108.5299712923446</v>
      </c>
      <c r="S12">
        <v>107.35594821627312</v>
      </c>
      <c r="T12">
        <v>105.38935145011341</v>
      </c>
      <c r="U12">
        <v>104.84373264119003</v>
      </c>
      <c r="V12">
        <v>109.22358296697415</v>
      </c>
    </row>
    <row r="13" spans="1:22" x14ac:dyDescent="0.3">
      <c r="A13" t="s">
        <v>12</v>
      </c>
      <c r="B13">
        <v>315.36825561937349</v>
      </c>
      <c r="C13">
        <v>88.258857221509246</v>
      </c>
      <c r="D13">
        <v>85.526036231085342</v>
      </c>
      <c r="E13">
        <v>83.14254260366107</v>
      </c>
      <c r="F13">
        <v>81.908793014681677</v>
      </c>
      <c r="G13">
        <v>81.696499991072727</v>
      </c>
      <c r="H13">
        <v>81.455007281077556</v>
      </c>
      <c r="I13">
        <v>81.430544539246853</v>
      </c>
      <c r="J13">
        <v>81.428349658524454</v>
      </c>
      <c r="K13">
        <v>81.578217623617221</v>
      </c>
      <c r="L13">
        <v>80.970983390404854</v>
      </c>
      <c r="M13">
        <v>80.393668943892763</v>
      </c>
      <c r="N13">
        <v>79.757815165086967</v>
      </c>
      <c r="O13">
        <v>78.903485356439532</v>
      </c>
      <c r="P13">
        <v>76.844929220963095</v>
      </c>
      <c r="Q13">
        <v>75.173831131009962</v>
      </c>
      <c r="R13">
        <v>73.923907818688178</v>
      </c>
      <c r="S13">
        <v>71.64601475412465</v>
      </c>
      <c r="T13">
        <v>70.021622305004541</v>
      </c>
      <c r="U13">
        <v>67.630065688942935</v>
      </c>
      <c r="V13">
        <v>64.318352578499272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449.8067265537324</v>
      </c>
      <c r="C2">
        <v>112.54165115113025</v>
      </c>
      <c r="D2">
        <v>24.207003548942595</v>
      </c>
      <c r="E2">
        <v>36.454347014151764</v>
      </c>
      <c r="F2">
        <v>22.376189860825136</v>
      </c>
      <c r="G2">
        <v>30.944124518410597</v>
      </c>
      <c r="H2">
        <v>31.020759619321549</v>
      </c>
      <c r="I2">
        <v>41.257402546391809</v>
      </c>
      <c r="J2">
        <v>42.455080929354729</v>
      </c>
      <c r="K2">
        <v>43.176389553614349</v>
      </c>
      <c r="L2">
        <v>29.488021142822944</v>
      </c>
      <c r="M2">
        <v>45.887937193617681</v>
      </c>
      <c r="N2">
        <v>30.871260872139707</v>
      </c>
      <c r="O2">
        <v>47.105719434889359</v>
      </c>
      <c r="P2">
        <v>40.698986631542255</v>
      </c>
      <c r="Q2">
        <v>30.992034956844169</v>
      </c>
      <c r="R2">
        <v>39.650920623346636</v>
      </c>
      <c r="S2">
        <v>44.798080704498922</v>
      </c>
      <c r="T2">
        <v>38.882821175720998</v>
      </c>
      <c r="U2">
        <v>38.057550126937485</v>
      </c>
      <c r="V2">
        <v>27.457121031081492</v>
      </c>
    </row>
    <row r="3" spans="1:22" x14ac:dyDescent="0.3">
      <c r="A3" t="s">
        <v>2</v>
      </c>
      <c r="B3">
        <v>315.36825561937354</v>
      </c>
      <c r="C3">
        <v>31.001135020076351</v>
      </c>
      <c r="D3">
        <v>20.405972401686785</v>
      </c>
      <c r="E3">
        <v>20.201446691855082</v>
      </c>
      <c r="F3">
        <v>20.344061825385936</v>
      </c>
      <c r="G3">
        <v>19.168398590615794</v>
      </c>
      <c r="H3">
        <v>19.546310777830378</v>
      </c>
      <c r="I3">
        <v>19.579912822031751</v>
      </c>
      <c r="J3">
        <v>19.021487786833035</v>
      </c>
      <c r="K3">
        <v>18.850432848903335</v>
      </c>
      <c r="L3">
        <v>19.012106831397226</v>
      </c>
      <c r="M3">
        <v>19.330046676373634</v>
      </c>
      <c r="N3">
        <v>18.81517063480451</v>
      </c>
      <c r="O3">
        <v>19.294213612688278</v>
      </c>
      <c r="P3">
        <v>19.152734558968636</v>
      </c>
      <c r="Q3">
        <v>19.436918289405043</v>
      </c>
      <c r="R3">
        <v>19.315557264892679</v>
      </c>
      <c r="S3">
        <v>15.471147686503985</v>
      </c>
      <c r="T3">
        <v>15.47114768653228</v>
      </c>
      <c r="U3">
        <v>15.749203144996027</v>
      </c>
      <c r="V3">
        <v>15.69225556909508</v>
      </c>
    </row>
    <row r="4" spans="1:22" x14ac:dyDescent="0.3">
      <c r="A4" t="s">
        <v>3</v>
      </c>
      <c r="B4">
        <v>446.60539007209525</v>
      </c>
      <c r="C4">
        <v>55.834152263809194</v>
      </c>
      <c r="D4">
        <v>5.615140114910175</v>
      </c>
      <c r="E4">
        <v>0.11451830878433221</v>
      </c>
      <c r="F4">
        <v>6.0284014278457762E-3</v>
      </c>
      <c r="G4">
        <v>3.3198918187764547E-4</v>
      </c>
      <c r="H4">
        <v>1.8823201034169339E-5</v>
      </c>
      <c r="I4">
        <v>1.0369309463600809E-6</v>
      </c>
      <c r="J4">
        <v>1.9994973382634547E-8</v>
      </c>
      <c r="K4">
        <v>1.9977605754618411E-9</v>
      </c>
      <c r="L4">
        <v>5.6080378938431384E-11</v>
      </c>
      <c r="M4">
        <v>2.493256069684776E-11</v>
      </c>
      <c r="N4">
        <v>2.1937132658846307E-11</v>
      </c>
      <c r="O4">
        <v>1.9378346307466204E-11</v>
      </c>
      <c r="P4">
        <v>1.8170347444299384E-11</v>
      </c>
      <c r="Q4">
        <v>1.795098459104872E-11</v>
      </c>
      <c r="R4">
        <v>1.7308480352101242E-11</v>
      </c>
      <c r="S4">
        <v>1.7450604006924389E-11</v>
      </c>
      <c r="T4">
        <v>1.6595513014056879E-11</v>
      </c>
      <c r="U4">
        <v>1.636557727362248E-11</v>
      </c>
      <c r="V4">
        <v>1.5837503876843674E-11</v>
      </c>
    </row>
    <row r="5" spans="1:22" x14ac:dyDescent="0.3">
      <c r="A5" t="s">
        <v>4</v>
      </c>
      <c r="B5">
        <v>315.36825561937354</v>
      </c>
      <c r="C5">
        <v>19.802425299127886</v>
      </c>
      <c r="D5">
        <v>3.5094362007640219</v>
      </c>
      <c r="E5">
        <v>0.45910853610795677</v>
      </c>
      <c r="F5">
        <v>3.158826053911537E-2</v>
      </c>
      <c r="G5">
        <v>4.8249539909525204E-3</v>
      </c>
      <c r="H5">
        <v>1.0979806237842128E-3</v>
      </c>
      <c r="I5">
        <v>2.9786083684454738E-4</v>
      </c>
      <c r="J5">
        <v>9.8467740476476323E-5</v>
      </c>
      <c r="K5">
        <v>4.3692225766913256E-5</v>
      </c>
      <c r="L5">
        <v>2.6122816063810336E-5</v>
      </c>
      <c r="M5">
        <v>1.5117730547727556E-5</v>
      </c>
      <c r="N5">
        <v>1.1689722031542631E-5</v>
      </c>
      <c r="O5">
        <v>9.9793599905956137E-6</v>
      </c>
      <c r="P5">
        <v>9.0142607716534998E-6</v>
      </c>
      <c r="Q5">
        <v>7.4000749936148332E-6</v>
      </c>
      <c r="R5">
        <v>6.8744622874581119E-6</v>
      </c>
      <c r="S5">
        <v>6.4667478486386512E-6</v>
      </c>
      <c r="T5">
        <v>6.1673844057960209E-6</v>
      </c>
      <c r="U5">
        <v>5.6706260752604764E-6</v>
      </c>
      <c r="V5">
        <v>5.4443656486814209E-6</v>
      </c>
    </row>
    <row r="6" spans="1:22" x14ac:dyDescent="0.3">
      <c r="A6" t="s">
        <v>5</v>
      </c>
      <c r="B6">
        <v>447.03794731081433</v>
      </c>
      <c r="C6">
        <v>121.21136017303793</v>
      </c>
      <c r="D6">
        <v>12.657314401611517</v>
      </c>
      <c r="E6">
        <v>5.1998142802469935</v>
      </c>
      <c r="F6">
        <v>2.5171807078515669</v>
      </c>
      <c r="G6">
        <v>1.2323800911335885E-4</v>
      </c>
      <c r="H6">
        <v>2.5107339732864613</v>
      </c>
      <c r="I6">
        <v>2.5558468757539279</v>
      </c>
      <c r="J6">
        <v>2.4134679170347938E-10</v>
      </c>
      <c r="K6">
        <v>2.2010878392732606E-12</v>
      </c>
      <c r="L6">
        <v>1.8833952729570234E-12</v>
      </c>
      <c r="M6">
        <v>1.8039733506410639E-12</v>
      </c>
      <c r="N6">
        <v>1.8492048532458493E-12</v>
      </c>
      <c r="O6">
        <v>1.8247856958677686E-12</v>
      </c>
      <c r="P6">
        <v>1.8562612903351659E-12</v>
      </c>
      <c r="Q6">
        <v>1.828714726030069E-12</v>
      </c>
      <c r="R6">
        <v>1.7931914254697257E-12</v>
      </c>
      <c r="S6">
        <v>1.7936665009362337E-12</v>
      </c>
      <c r="T6">
        <v>1.8005743184819359E-12</v>
      </c>
      <c r="U6">
        <v>1.7000070607521848E-12</v>
      </c>
      <c r="V6">
        <v>1.5898420591773599E-12</v>
      </c>
    </row>
    <row r="7" spans="1:22" x14ac:dyDescent="0.3">
      <c r="A7" t="s">
        <v>6</v>
      </c>
      <c r="B7">
        <v>315.36825561937354</v>
      </c>
      <c r="C7">
        <v>86.513259798421686</v>
      </c>
      <c r="D7">
        <v>23.127340250504083</v>
      </c>
      <c r="E7">
        <v>21.860779609495378</v>
      </c>
      <c r="F7">
        <v>21.726627750826609</v>
      </c>
      <c r="G7">
        <v>21.788067095982314</v>
      </c>
      <c r="H7">
        <v>21.788068221694672</v>
      </c>
      <c r="I7">
        <v>12.880688706636745</v>
      </c>
      <c r="J7">
        <v>8.7515027932072371</v>
      </c>
      <c r="K7">
        <v>8.7515027930503031</v>
      </c>
      <c r="L7">
        <v>8.7384409099984772</v>
      </c>
      <c r="M7">
        <v>4.4335086826149288</v>
      </c>
      <c r="N7">
        <v>1.3455297420403823E-12</v>
      </c>
      <c r="O7">
        <v>1.3121892263836446E-12</v>
      </c>
      <c r="P7">
        <v>9.7206803871502956E-13</v>
      </c>
      <c r="Q7">
        <v>7.3312875937451898E-13</v>
      </c>
      <c r="R7">
        <v>6.9383039858073529E-13</v>
      </c>
      <c r="S7">
        <v>6.9383039858073529E-13</v>
      </c>
      <c r="T7">
        <v>6.9383039858073529E-13</v>
      </c>
      <c r="U7">
        <v>6.9383039858073529E-13</v>
      </c>
      <c r="V7">
        <v>6.9383039858073529E-13</v>
      </c>
    </row>
    <row r="8" spans="1:22" x14ac:dyDescent="0.3">
      <c r="A8" t="s">
        <v>7</v>
      </c>
      <c r="B8">
        <v>451.29654951142061</v>
      </c>
      <c r="C8">
        <v>209.55424274123496</v>
      </c>
      <c r="D8">
        <v>164.52158620905161</v>
      </c>
      <c r="E8">
        <v>107.74820151341592</v>
      </c>
      <c r="F8">
        <v>66.176296422259298</v>
      </c>
      <c r="G8">
        <v>42.830596194529001</v>
      </c>
      <c r="H8">
        <v>25.511847697921823</v>
      </c>
      <c r="I8">
        <v>15.750255605914219</v>
      </c>
      <c r="J8">
        <v>9.0550572750553915</v>
      </c>
      <c r="K8">
        <v>5.7912554202387208</v>
      </c>
      <c r="L8">
        <v>3.1911534833744533</v>
      </c>
      <c r="M8">
        <v>2.1012332850250335</v>
      </c>
      <c r="N8">
        <v>1.1887756145376469</v>
      </c>
      <c r="O8">
        <v>0.7964989154699762</v>
      </c>
      <c r="P8">
        <v>0.52850574695331931</v>
      </c>
      <c r="Q8">
        <v>0.34346132729668311</v>
      </c>
      <c r="R8">
        <v>0.20991844313058824</v>
      </c>
      <c r="S8">
        <v>0.14496123334991554</v>
      </c>
      <c r="T8">
        <v>9.6357728285196481E-2</v>
      </c>
      <c r="U8">
        <v>5.8214083895223707E-2</v>
      </c>
      <c r="V8">
        <v>3.2271805007612578E-2</v>
      </c>
    </row>
    <row r="9" spans="1:22" x14ac:dyDescent="0.3">
      <c r="A9" t="s">
        <v>8</v>
      </c>
      <c r="B9">
        <v>315.36825561937354</v>
      </c>
      <c r="C9">
        <v>166.92832047134672</v>
      </c>
      <c r="D9">
        <v>131.58280036914991</v>
      </c>
      <c r="E9">
        <v>103.8019891903574</v>
      </c>
      <c r="F9">
        <v>62.332577098840254</v>
      </c>
      <c r="G9">
        <v>43.946167746224532</v>
      </c>
      <c r="H9">
        <v>26.210876263998454</v>
      </c>
      <c r="I9">
        <v>15.664918638444311</v>
      </c>
      <c r="J9">
        <v>9.1654095927270873</v>
      </c>
      <c r="K9">
        <v>5.6345012818833702</v>
      </c>
      <c r="L9">
        <v>3.6826696123027167</v>
      </c>
      <c r="M9">
        <v>2.2840712056294676</v>
      </c>
      <c r="N9">
        <v>1.4927127437270646</v>
      </c>
      <c r="O9">
        <v>0.96223948297108508</v>
      </c>
      <c r="P9">
        <v>0.61434696494837759</v>
      </c>
      <c r="Q9">
        <v>0.35296105520962429</v>
      </c>
      <c r="R9">
        <v>0.19834989435989153</v>
      </c>
      <c r="S9">
        <v>0.11097387988692606</v>
      </c>
      <c r="T9">
        <v>6.3551838506567773E-2</v>
      </c>
      <c r="U9">
        <v>3.8487451321089994E-2</v>
      </c>
      <c r="V9">
        <v>2.4110828838710543E-2</v>
      </c>
    </row>
    <row r="10" spans="1:22" x14ac:dyDescent="0.3">
      <c r="A10" t="s">
        <v>9</v>
      </c>
      <c r="B10">
        <v>451.69348384707496</v>
      </c>
      <c r="C10">
        <v>62.085110265583701</v>
      </c>
      <c r="D10">
        <v>6.5812743964751199</v>
      </c>
      <c r="E10">
        <v>1.751432707770318</v>
      </c>
      <c r="F10">
        <v>0.42355112633310288</v>
      </c>
      <c r="G10">
        <v>7.5138836760130723E-2</v>
      </c>
      <c r="H10">
        <v>9.5440507221944502E-3</v>
      </c>
      <c r="I10">
        <v>1.2208752220522136E-3</v>
      </c>
      <c r="J10">
        <v>1.5825442498460846E-4</v>
      </c>
      <c r="K10">
        <v>2.8709519665789027E-5</v>
      </c>
      <c r="L10">
        <v>3.4040475488522389E-6</v>
      </c>
      <c r="M10">
        <v>3.6376661554682481E-7</v>
      </c>
      <c r="N10">
        <v>2.6636211292582235E-8</v>
      </c>
      <c r="O10">
        <v>1.2369702638994297E-9</v>
      </c>
      <c r="P10">
        <v>5.9604300032849675E-11</v>
      </c>
      <c r="Q10">
        <v>7.8817336442859917E-12</v>
      </c>
      <c r="R10">
        <v>5.826908271426602E-12</v>
      </c>
      <c r="S10">
        <v>4.8818180165060664E-12</v>
      </c>
      <c r="T10">
        <v>4.0113650708707868E-12</v>
      </c>
      <c r="U10">
        <v>3.2572445011820315E-12</v>
      </c>
      <c r="V10">
        <v>2.4049524752604003E-12</v>
      </c>
    </row>
    <row r="11" spans="1:22" x14ac:dyDescent="0.3">
      <c r="A11" t="s">
        <v>10</v>
      </c>
      <c r="B11">
        <v>315.36825561937354</v>
      </c>
      <c r="C11">
        <v>92.513661368698536</v>
      </c>
      <c r="D11">
        <v>102.34695968143612</v>
      </c>
      <c r="E11">
        <v>86.196026071946974</v>
      </c>
      <c r="F11">
        <v>57.87620023934462</v>
      </c>
      <c r="G11">
        <v>39.672952505517003</v>
      </c>
      <c r="H11">
        <v>30.331271931516682</v>
      </c>
      <c r="I11">
        <v>10.434750632512413</v>
      </c>
      <c r="J11">
        <v>5.2444328256561876</v>
      </c>
      <c r="K11">
        <v>1.22292900520595E-3</v>
      </c>
      <c r="L11">
        <v>4.0430391436690398E-4</v>
      </c>
      <c r="M11">
        <v>1.3469397757462015E-4</v>
      </c>
      <c r="N11">
        <v>2.8996610355321861E-5</v>
      </c>
      <c r="O11">
        <v>7.1726292050481247E-6</v>
      </c>
      <c r="P11">
        <v>9.2485857882324552E-7</v>
      </c>
      <c r="Q11">
        <v>1.9407008139857754E-7</v>
      </c>
      <c r="R11">
        <v>2.2529881459457129E-8</v>
      </c>
      <c r="S11">
        <v>1.0985899300310637E-9</v>
      </c>
      <c r="T11">
        <v>5.702595598961891E-11</v>
      </c>
      <c r="U11">
        <v>7.2015160623054946E-12</v>
      </c>
      <c r="V11">
        <v>5.383661538467585E-12</v>
      </c>
    </row>
    <row r="12" spans="1:22" x14ac:dyDescent="0.3">
      <c r="A12" t="s">
        <v>11</v>
      </c>
      <c r="B12">
        <v>439.66560465469365</v>
      </c>
      <c r="C12">
        <v>159.62508827581615</v>
      </c>
      <c r="D12">
        <v>38.017974462140991</v>
      </c>
      <c r="E12">
        <v>4.6465696369614848</v>
      </c>
      <c r="F12">
        <v>6.9487018458077694</v>
      </c>
      <c r="G12">
        <v>4.582257280161242</v>
      </c>
      <c r="H12">
        <v>11.449581239355826</v>
      </c>
      <c r="I12">
        <v>6.8697048095888329</v>
      </c>
      <c r="J12">
        <v>2.6275761112885927E-8</v>
      </c>
      <c r="K12">
        <v>1.1740686983099281E-10</v>
      </c>
      <c r="L12">
        <v>2.2028645243445724E-12</v>
      </c>
      <c r="M12">
        <v>1.9126974517769672E-12</v>
      </c>
      <c r="N12">
        <v>1.8841827839046451E-12</v>
      </c>
      <c r="O12">
        <v>1.851447603727277E-12</v>
      </c>
      <c r="P12">
        <v>1.8856401820255282E-12</v>
      </c>
      <c r="Q12">
        <v>1.8705582609918008E-12</v>
      </c>
      <c r="R12">
        <v>1.8791578446820924E-12</v>
      </c>
      <c r="S12">
        <v>1.8982574940483743E-12</v>
      </c>
      <c r="T12">
        <v>1.8866172516872537E-12</v>
      </c>
      <c r="U12">
        <v>1.8314993205282354E-12</v>
      </c>
      <c r="V12">
        <v>1.8544421553573499E-12</v>
      </c>
    </row>
    <row r="13" spans="1:22" x14ac:dyDescent="0.3">
      <c r="A13" t="s">
        <v>12</v>
      </c>
      <c r="B13">
        <v>315.36825561937354</v>
      </c>
      <c r="C13">
        <v>83.730596020686079</v>
      </c>
      <c r="D13">
        <v>12.875335900361369</v>
      </c>
      <c r="E13">
        <v>0.88696660382246839</v>
      </c>
      <c r="F13">
        <v>3.4198552778849589E-2</v>
      </c>
      <c r="G13">
        <v>1.0753618432284779E-3</v>
      </c>
      <c r="H13">
        <v>2.6852859822953084E-5</v>
      </c>
      <c r="I13">
        <v>5.7226789401064933E-7</v>
      </c>
      <c r="J13">
        <v>5.3876538487041567E-9</v>
      </c>
      <c r="K13">
        <v>1.9080688046426478E-11</v>
      </c>
      <c r="L13">
        <v>1.4149640262125853E-12</v>
      </c>
      <c r="M13">
        <v>1.3219707726859535E-12</v>
      </c>
      <c r="N13">
        <v>1.3170347483708034E-12</v>
      </c>
      <c r="O13">
        <v>1.3072924233168546E-12</v>
      </c>
      <c r="P13">
        <v>1.2933341956489501E-12</v>
      </c>
      <c r="Q13">
        <v>8.0689993116072819E-13</v>
      </c>
      <c r="R13">
        <v>6.6479945918189417E-13</v>
      </c>
      <c r="S13">
        <v>6.6249551969955154E-13</v>
      </c>
      <c r="T13">
        <v>6.6249551969955154E-13</v>
      </c>
      <c r="U13">
        <v>6.6249551969955154E-13</v>
      </c>
      <c r="V13">
        <v>6.6249551969955154E-13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445.40998675883719</v>
      </c>
      <c r="C2">
        <v>133.9613446770158</v>
      </c>
      <c r="D2">
        <v>77.273085416033823</v>
      </c>
      <c r="E2">
        <v>61.851153036667398</v>
      </c>
      <c r="F2">
        <v>38.146580495888877</v>
      </c>
      <c r="G2">
        <v>56.484042519818068</v>
      </c>
      <c r="H2">
        <v>38.909800940322292</v>
      </c>
      <c r="I2">
        <v>33.650930833184518</v>
      </c>
      <c r="J2">
        <v>35.155135228252163</v>
      </c>
      <c r="K2">
        <v>31.382152609043757</v>
      </c>
      <c r="L2">
        <v>27.097178984050604</v>
      </c>
      <c r="M2">
        <v>33.819102480383982</v>
      </c>
      <c r="N2">
        <v>34.054009878079746</v>
      </c>
      <c r="O2">
        <v>22.78562274403226</v>
      </c>
      <c r="P2">
        <v>22.64894000308124</v>
      </c>
      <c r="Q2">
        <v>23.778563542531842</v>
      </c>
      <c r="R2">
        <v>22.707362263727692</v>
      </c>
      <c r="S2">
        <v>24.210920752609287</v>
      </c>
      <c r="T2">
        <v>21.419103744169899</v>
      </c>
      <c r="U2">
        <v>22.67862765588491</v>
      </c>
      <c r="V2">
        <v>22.193348017648571</v>
      </c>
    </row>
    <row r="3" spans="1:22" x14ac:dyDescent="0.3">
      <c r="A3" t="s">
        <v>2</v>
      </c>
      <c r="B3">
        <v>315.36825561937354</v>
      </c>
      <c r="C3">
        <v>71.137258753085504</v>
      </c>
      <c r="D3">
        <v>41.286162089830427</v>
      </c>
      <c r="E3">
        <v>32.151492162633524</v>
      </c>
      <c r="F3">
        <v>19.229075845639745</v>
      </c>
      <c r="G3">
        <v>15.538421919078264</v>
      </c>
      <c r="H3">
        <v>7.9461362103695166</v>
      </c>
      <c r="I3">
        <v>6.7536253275677387</v>
      </c>
      <c r="J3">
        <v>6.4729675435114178</v>
      </c>
      <c r="K3">
        <v>5.9864630141475335</v>
      </c>
      <c r="L3">
        <v>5.4995490900854822</v>
      </c>
      <c r="M3">
        <v>5.433386051037397</v>
      </c>
      <c r="N3">
        <v>5.4322466245754386</v>
      </c>
      <c r="O3">
        <v>5.3155211278067602</v>
      </c>
      <c r="P3">
        <v>5.2927923005751891</v>
      </c>
      <c r="Q3">
        <v>5.2605707387571936</v>
      </c>
      <c r="R3">
        <v>5.2063957914033816</v>
      </c>
      <c r="S3">
        <v>5.365760256709577</v>
      </c>
      <c r="T3">
        <v>7.0750361753661162</v>
      </c>
      <c r="U3">
        <v>6.8655290863516374</v>
      </c>
      <c r="V3">
        <v>6.7017035799694673</v>
      </c>
    </row>
    <row r="4" spans="1:22" x14ac:dyDescent="0.3">
      <c r="A4" t="s">
        <v>3</v>
      </c>
      <c r="B4">
        <v>438.05606429034611</v>
      </c>
      <c r="C4">
        <v>79.353587444221247</v>
      </c>
      <c r="D4">
        <v>52.910058007853706</v>
      </c>
      <c r="E4">
        <v>39.382271617920182</v>
      </c>
      <c r="F4">
        <v>36.842452674991385</v>
      </c>
      <c r="G4">
        <v>23.676629872309036</v>
      </c>
      <c r="H4">
        <v>17.225117688557859</v>
      </c>
      <c r="I4">
        <v>11.246760372804246</v>
      </c>
      <c r="J4">
        <v>4.5007150346430471</v>
      </c>
      <c r="K4">
        <v>2.5902790758113992</v>
      </c>
      <c r="L4">
        <v>0.5046186365438271</v>
      </c>
      <c r="M4">
        <v>1.4995788250140323</v>
      </c>
      <c r="N4">
        <v>0.49986054524845175</v>
      </c>
      <c r="O4">
        <v>0.49986036255062716</v>
      </c>
      <c r="P4">
        <v>0.49986034921584699</v>
      </c>
      <c r="Q4">
        <v>1.4995783708448189</v>
      </c>
      <c r="R4">
        <v>1.4995784268798886</v>
      </c>
      <c r="S4">
        <v>1.4995784134929309</v>
      </c>
      <c r="T4">
        <v>1.1932891731692817E-6</v>
      </c>
      <c r="U4">
        <v>1.9916293614159011</v>
      </c>
      <c r="V4">
        <v>0.49790826845244679</v>
      </c>
    </row>
    <row r="5" spans="1:22" x14ac:dyDescent="0.3">
      <c r="A5" t="s">
        <v>4</v>
      </c>
      <c r="B5">
        <v>315.36825561937354</v>
      </c>
      <c r="C5">
        <v>67.487426017275055</v>
      </c>
      <c r="D5">
        <v>26.001745787041191</v>
      </c>
      <c r="E5">
        <v>9.4330420800132231</v>
      </c>
      <c r="F5">
        <v>0.22087603326951746</v>
      </c>
      <c r="G5">
        <v>3.2373860049122894E-3</v>
      </c>
      <c r="H5">
        <v>7.5657713140186888E-5</v>
      </c>
      <c r="I5">
        <v>2.1000447901081736E-6</v>
      </c>
      <c r="J5">
        <v>1.1142342901442791E-6</v>
      </c>
      <c r="K5">
        <v>1.0554962993563721E-6</v>
      </c>
      <c r="L5">
        <v>1.0505038300952034E-6</v>
      </c>
      <c r="M5">
        <v>1.0329921913860391E-6</v>
      </c>
      <c r="N5">
        <v>1.0043202798480861E-6</v>
      </c>
      <c r="O5">
        <v>9.8203598331375568E-7</v>
      </c>
      <c r="P5">
        <v>9.627501598264355E-7</v>
      </c>
      <c r="Q5">
        <v>9.4706822774994597E-7</v>
      </c>
      <c r="R5">
        <v>9.4160666795407934E-7</v>
      </c>
      <c r="S5">
        <v>9.4413467449210622E-7</v>
      </c>
      <c r="T5">
        <v>9.3625991238675386E-7</v>
      </c>
      <c r="U5">
        <v>9.3097458340930959E-7</v>
      </c>
      <c r="V5">
        <v>9.281383015188031E-7</v>
      </c>
    </row>
    <row r="6" spans="1:22" x14ac:dyDescent="0.3">
      <c r="A6" t="s">
        <v>5</v>
      </c>
      <c r="B6">
        <v>449.15484242184885</v>
      </c>
      <c r="C6">
        <v>99.884032569768237</v>
      </c>
      <c r="D6">
        <v>76.6860669160246</v>
      </c>
      <c r="E6">
        <v>74.173484317561346</v>
      </c>
      <c r="F6">
        <v>72.289792811373999</v>
      </c>
      <c r="G6">
        <v>68.611904458595703</v>
      </c>
      <c r="H6">
        <v>70.189776517143514</v>
      </c>
      <c r="I6">
        <v>70.346914555206851</v>
      </c>
      <c r="J6">
        <v>65.909048288648535</v>
      </c>
      <c r="K6">
        <v>70.925011186664804</v>
      </c>
      <c r="L6">
        <v>67.177342683208749</v>
      </c>
      <c r="M6">
        <v>69.597635211658144</v>
      </c>
      <c r="N6">
        <v>67.013358250698886</v>
      </c>
      <c r="O6">
        <v>68.168090732760007</v>
      </c>
      <c r="P6">
        <v>69.408922329398308</v>
      </c>
      <c r="Q6">
        <v>67.238945784932397</v>
      </c>
      <c r="R6">
        <v>68.46910815923907</v>
      </c>
      <c r="S6">
        <v>67.804035055496939</v>
      </c>
      <c r="T6">
        <v>66.83516153405985</v>
      </c>
      <c r="U6">
        <v>68.274451121657634</v>
      </c>
      <c r="V6">
        <v>70.175346455347395</v>
      </c>
    </row>
    <row r="7" spans="1:22" x14ac:dyDescent="0.3">
      <c r="A7" t="s">
        <v>6</v>
      </c>
      <c r="B7">
        <v>315.36825561937354</v>
      </c>
      <c r="C7">
        <v>78.762228018140632</v>
      </c>
      <c r="D7">
        <v>59.852766784777657</v>
      </c>
      <c r="E7">
        <v>56.345589469400537</v>
      </c>
      <c r="F7">
        <v>56.259100537949159</v>
      </c>
      <c r="G7">
        <v>55.702649663075974</v>
      </c>
      <c r="H7">
        <v>53.846054804039348</v>
      </c>
      <c r="I7">
        <v>53.146057536086062</v>
      </c>
      <c r="J7">
        <v>52.884620252076118</v>
      </c>
      <c r="K7">
        <v>52.554323265560022</v>
      </c>
      <c r="L7">
        <v>52.556650499508443</v>
      </c>
      <c r="M7">
        <v>52.613421062447742</v>
      </c>
      <c r="N7">
        <v>52.698842474907174</v>
      </c>
      <c r="O7">
        <v>52.311424837838828</v>
      </c>
      <c r="P7">
        <v>52.274643801930857</v>
      </c>
      <c r="Q7">
        <v>52.228136405653771</v>
      </c>
      <c r="R7">
        <v>52.113770459505481</v>
      </c>
      <c r="S7">
        <v>52.063290020432653</v>
      </c>
      <c r="T7">
        <v>51.980216855475788</v>
      </c>
      <c r="U7">
        <v>51.992325635655462</v>
      </c>
      <c r="V7">
        <v>51.988834515148213</v>
      </c>
    </row>
    <row r="8" spans="1:22" x14ac:dyDescent="0.3">
      <c r="A8" t="s">
        <v>7</v>
      </c>
      <c r="B8">
        <v>444.98716136394853</v>
      </c>
      <c r="C8">
        <v>137.76116338639432</v>
      </c>
      <c r="D8">
        <v>107.45463679535609</v>
      </c>
      <c r="E8">
        <v>100.28211014155308</v>
      </c>
      <c r="F8">
        <v>91.454505096106061</v>
      </c>
      <c r="G8">
        <v>84.232026315208373</v>
      </c>
      <c r="H8">
        <v>83.799806048659775</v>
      </c>
      <c r="I8">
        <v>84.469629312603388</v>
      </c>
      <c r="J8">
        <v>72.189340962774708</v>
      </c>
      <c r="K8">
        <v>65.92475842806175</v>
      </c>
      <c r="L8">
        <v>60.906415350114329</v>
      </c>
      <c r="M8">
        <v>55.779032923865962</v>
      </c>
      <c r="N8">
        <v>47.575590649006699</v>
      </c>
      <c r="O8">
        <v>34.02710549107973</v>
      </c>
      <c r="P8">
        <v>9.5761008643337</v>
      </c>
      <c r="Q8">
        <v>2.8591920444700172</v>
      </c>
      <c r="R8">
        <v>0.94668123367135293</v>
      </c>
      <c r="S8">
        <v>0.34498206617921329</v>
      </c>
      <c r="T8">
        <v>0.10581771611210296</v>
      </c>
      <c r="U8">
        <v>3.9206136894892829E-2</v>
      </c>
      <c r="V8">
        <v>1.3588687986628762E-2</v>
      </c>
    </row>
    <row r="9" spans="1:22" x14ac:dyDescent="0.3">
      <c r="A9" t="s">
        <v>8</v>
      </c>
      <c r="B9">
        <v>315.36825561937354</v>
      </c>
      <c r="C9">
        <v>88.306716893786245</v>
      </c>
      <c r="D9">
        <v>73.473414204717486</v>
      </c>
      <c r="E9">
        <v>69.664283728685248</v>
      </c>
      <c r="F9">
        <v>64.933451460640768</v>
      </c>
      <c r="G9">
        <v>61.989403282363334</v>
      </c>
      <c r="H9">
        <v>59.25905072875733</v>
      </c>
      <c r="I9">
        <v>56.349897651660939</v>
      </c>
      <c r="J9">
        <v>53.977492024742304</v>
      </c>
      <c r="K9">
        <v>50.737122613048477</v>
      </c>
      <c r="L9">
        <v>47.541470791956527</v>
      </c>
      <c r="M9">
        <v>42.63920215725684</v>
      </c>
      <c r="N9">
        <v>39.74021336562042</v>
      </c>
      <c r="O9">
        <v>39.252587160304749</v>
      </c>
      <c r="P9">
        <v>37.699727707412428</v>
      </c>
      <c r="Q9">
        <v>33.327839004372855</v>
      </c>
      <c r="R9">
        <v>20.037415850814352</v>
      </c>
      <c r="S9">
        <v>8.1480677324682791</v>
      </c>
      <c r="T9">
        <v>1.3065462369556511</v>
      </c>
      <c r="U9">
        <v>0.40902702065166591</v>
      </c>
      <c r="V9">
        <v>0.11956278557427256</v>
      </c>
    </row>
    <row r="10" spans="1:22" x14ac:dyDescent="0.3">
      <c r="A10" t="s">
        <v>9</v>
      </c>
      <c r="B10">
        <v>448.85575348399084</v>
      </c>
      <c r="C10">
        <v>92.818627756317795</v>
      </c>
      <c r="D10">
        <v>69.047466036750507</v>
      </c>
      <c r="E10">
        <v>46.093496168017346</v>
      </c>
      <c r="F10">
        <v>22.603962177577902</v>
      </c>
      <c r="G10">
        <v>4.9322098704392268</v>
      </c>
      <c r="H10">
        <v>7.583571409347261</v>
      </c>
      <c r="I10">
        <v>0.99260509488854265</v>
      </c>
      <c r="J10">
        <v>2.4733273658123694E-2</v>
      </c>
      <c r="K10">
        <v>2.345890700382569E-3</v>
      </c>
      <c r="L10">
        <v>1.9425222633219803E-4</v>
      </c>
      <c r="M10">
        <v>2.0304770280208908E-5</v>
      </c>
      <c r="N10">
        <v>2.0622451567076899E-6</v>
      </c>
      <c r="O10">
        <v>1.8043144411320306E-6</v>
      </c>
      <c r="P10">
        <v>1.6178507080582195E-6</v>
      </c>
      <c r="Q10">
        <v>1.4607840267897254E-6</v>
      </c>
      <c r="R10">
        <v>1.4450151604802011E-6</v>
      </c>
      <c r="S10">
        <v>1.3172216384263348E-6</v>
      </c>
      <c r="T10">
        <v>1.299458624212509E-6</v>
      </c>
      <c r="U10">
        <v>1.3199603448787029E-6</v>
      </c>
      <c r="V10">
        <v>1.3313820080995364E-6</v>
      </c>
    </row>
    <row r="11" spans="1:22" x14ac:dyDescent="0.3">
      <c r="A11" t="s">
        <v>10</v>
      </c>
      <c r="B11">
        <v>315.36825561937354</v>
      </c>
      <c r="C11">
        <v>82.73246222802797</v>
      </c>
      <c r="D11">
        <v>55.149350820914357</v>
      </c>
      <c r="E11">
        <v>40.003686327611135</v>
      </c>
      <c r="F11">
        <v>25.682008867050712</v>
      </c>
      <c r="G11">
        <v>12.173330071515311</v>
      </c>
      <c r="H11">
        <v>0.35844191353190685</v>
      </c>
      <c r="I11">
        <v>1.7643317192611471E-2</v>
      </c>
      <c r="J11">
        <v>6.8487217061767754E-4</v>
      </c>
      <c r="K11">
        <v>3.7128279408156911E-5</v>
      </c>
      <c r="L11">
        <v>2.2760155457682295E-6</v>
      </c>
      <c r="M11">
        <v>1.0341741814443438E-6</v>
      </c>
      <c r="N11">
        <v>9.7439325890748976E-7</v>
      </c>
      <c r="O11">
        <v>9.3686487763574063E-7</v>
      </c>
      <c r="P11">
        <v>9.0032554777849529E-7</v>
      </c>
      <c r="Q11">
        <v>8.6652935521984153E-7</v>
      </c>
      <c r="R11">
        <v>8.347078966188863E-7</v>
      </c>
      <c r="S11">
        <v>8.212407023411275E-7</v>
      </c>
      <c r="T11">
        <v>8.1221622899443492E-7</v>
      </c>
      <c r="U11">
        <v>8.1535240722497841E-7</v>
      </c>
      <c r="V11">
        <v>8.0581920886433083E-7</v>
      </c>
    </row>
    <row r="12" spans="1:22" x14ac:dyDescent="0.3">
      <c r="A12" t="s">
        <v>11</v>
      </c>
      <c r="B12">
        <v>453.86913656529032</v>
      </c>
      <c r="C12">
        <v>106.24990711215332</v>
      </c>
      <c r="D12">
        <v>87.940027697769892</v>
      </c>
      <c r="E12">
        <v>73.771149832921509</v>
      </c>
      <c r="F12">
        <v>60.803209508115302</v>
      </c>
      <c r="G12">
        <v>54.751752480971639</v>
      </c>
      <c r="H12">
        <v>50.534298308831666</v>
      </c>
      <c r="I12">
        <v>48.35124444637259</v>
      </c>
      <c r="J12">
        <v>48.225705836739941</v>
      </c>
      <c r="K12">
        <v>45.455407548175572</v>
      </c>
      <c r="L12">
        <v>48.147043654637301</v>
      </c>
      <c r="M12">
        <v>46.443612367296474</v>
      </c>
      <c r="N12">
        <v>45.366244124723458</v>
      </c>
      <c r="O12">
        <v>43.311705291416288</v>
      </c>
      <c r="P12">
        <v>41.525036012175171</v>
      </c>
      <c r="Q12">
        <v>41.272312899460445</v>
      </c>
      <c r="R12">
        <v>43.202430056781083</v>
      </c>
      <c r="S12">
        <v>42.830669055274896</v>
      </c>
      <c r="T12">
        <v>40.517366352855632</v>
      </c>
      <c r="U12">
        <v>43.197857969137274</v>
      </c>
      <c r="V12">
        <v>41.036416546451413</v>
      </c>
    </row>
    <row r="13" spans="1:22" x14ac:dyDescent="0.3">
      <c r="A13" t="s">
        <v>12</v>
      </c>
      <c r="B13">
        <v>315.36825561937354</v>
      </c>
      <c r="C13">
        <v>76.709416797736168</v>
      </c>
      <c r="D13">
        <v>61.883544635580158</v>
      </c>
      <c r="E13">
        <v>49.948697223966434</v>
      </c>
      <c r="F13">
        <v>41.671260779861505</v>
      </c>
      <c r="G13">
        <v>36.213316903020832</v>
      </c>
      <c r="H13">
        <v>33.1192108790421</v>
      </c>
      <c r="I13">
        <v>30.954066935915417</v>
      </c>
      <c r="J13">
        <v>29.732871842043654</v>
      </c>
      <c r="K13">
        <v>29.802315878029464</v>
      </c>
      <c r="L13">
        <v>29.142981952861199</v>
      </c>
      <c r="M13">
        <v>28.113739315648328</v>
      </c>
      <c r="N13">
        <v>27.636260420876571</v>
      </c>
      <c r="O13">
        <v>27.236511425741273</v>
      </c>
      <c r="P13">
        <v>27.265157661548987</v>
      </c>
      <c r="Q13">
        <v>27.064704287562712</v>
      </c>
      <c r="R13">
        <v>26.961019395228181</v>
      </c>
      <c r="S13">
        <v>27.00662174330386</v>
      </c>
      <c r="T13">
        <v>27.011061354356357</v>
      </c>
      <c r="U13">
        <v>26.781783028029679</v>
      </c>
      <c r="V13">
        <v>26.72911104590494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446.70189792140474</v>
      </c>
      <c r="C2">
        <v>13.437448043600419</v>
      </c>
      <c r="D2">
        <v>0.65629199293254981</v>
      </c>
      <c r="E2">
        <v>0.12080773055426346</v>
      </c>
      <c r="F2">
        <v>0.23510736455350648</v>
      </c>
      <c r="G2">
        <v>2.5916135013209187</v>
      </c>
      <c r="H2">
        <v>5.1314440309706359</v>
      </c>
      <c r="I2">
        <v>0.20545063397246813</v>
      </c>
      <c r="J2">
        <v>3.7146581008017966E-2</v>
      </c>
      <c r="K2">
        <v>7.5797158221252957E-3</v>
      </c>
      <c r="L2">
        <v>2.74906444076324E-3</v>
      </c>
      <c r="M2">
        <v>1.0143453231444433E-3</v>
      </c>
      <c r="N2">
        <v>4.4933601275730638E-4</v>
      </c>
      <c r="O2">
        <v>1.9117301332333605E-4</v>
      </c>
      <c r="P2">
        <v>1.2132476720184283E-4</v>
      </c>
      <c r="Q2">
        <v>7.8927560206154657E-5</v>
      </c>
      <c r="R2">
        <v>7.2392719221701259E-5</v>
      </c>
      <c r="S2">
        <v>4.8910981514220239E-5</v>
      </c>
      <c r="T2">
        <v>4.3683014405108212E-5</v>
      </c>
      <c r="U2">
        <v>4.1070134397399444E-5</v>
      </c>
      <c r="V2">
        <v>4.1070134397399444E-5</v>
      </c>
    </row>
    <row r="3" spans="1:22" x14ac:dyDescent="0.3">
      <c r="A3" t="s">
        <v>2</v>
      </c>
      <c r="B3">
        <v>315.36825561937343</v>
      </c>
      <c r="C3">
        <v>12.691300298197108</v>
      </c>
      <c r="D3">
        <v>0.64043034062905868</v>
      </c>
      <c r="E3">
        <v>0.17317760134524132</v>
      </c>
      <c r="F3">
        <v>0.35629075691887979</v>
      </c>
      <c r="G3">
        <v>2.9356019538906009</v>
      </c>
      <c r="H3">
        <v>0.85662291403980817</v>
      </c>
      <c r="I3">
        <v>7.9724915263718998E-2</v>
      </c>
      <c r="J3">
        <v>1.1283909650043285E-2</v>
      </c>
      <c r="K3">
        <v>3.5171480922716394E-3</v>
      </c>
      <c r="L3">
        <v>9.9339973913220169E-4</v>
      </c>
      <c r="M3">
        <v>4.5820468029322462E-4</v>
      </c>
      <c r="N3">
        <v>2.4494363129965558E-4</v>
      </c>
      <c r="O3">
        <v>1.1407531613701395E-4</v>
      </c>
      <c r="P3">
        <v>7.3961476109165336E-5</v>
      </c>
      <c r="Q3">
        <v>5.1634559543419987E-5</v>
      </c>
      <c r="R3">
        <v>3.935864864798151E-5</v>
      </c>
      <c r="S3">
        <v>3.1027249155482629E-5</v>
      </c>
      <c r="T3">
        <v>2.7359021982852303E-5</v>
      </c>
      <c r="U3">
        <v>2.2401990273630906E-5</v>
      </c>
      <c r="V3">
        <v>2.1194199053173962E-5</v>
      </c>
    </row>
    <row r="4" spans="1:22" x14ac:dyDescent="0.3">
      <c r="A4" t="s">
        <v>3</v>
      </c>
      <c r="B4">
        <v>444.08114894985181</v>
      </c>
      <c r="C4">
        <v>4.8871218244451056</v>
      </c>
      <c r="D4">
        <v>0.15977803752902406</v>
      </c>
      <c r="E4">
        <v>7.3806410222835026E-3</v>
      </c>
      <c r="F4">
        <v>29.61701731673697</v>
      </c>
      <c r="G4">
        <v>0.21130818011690244</v>
      </c>
      <c r="H4">
        <v>2.1631929626892733E-2</v>
      </c>
      <c r="I4">
        <v>3.1162550883441563E-3</v>
      </c>
      <c r="J4">
        <v>4.7897216879923672E-4</v>
      </c>
      <c r="K4">
        <v>8.8957261014405221E-5</v>
      </c>
      <c r="L4">
        <v>2.0481883617265524E-5</v>
      </c>
      <c r="M4">
        <v>2.0481883617265524E-5</v>
      </c>
      <c r="N4">
        <v>2.0481883617265524E-5</v>
      </c>
      <c r="O4">
        <v>2.0481883617265524E-5</v>
      </c>
      <c r="P4">
        <v>2.0481883617265524E-5</v>
      </c>
      <c r="Q4">
        <v>2.0481883617265524E-5</v>
      </c>
      <c r="R4">
        <v>2.0481883617265524E-5</v>
      </c>
      <c r="S4">
        <v>2.0481883617265524E-5</v>
      </c>
      <c r="T4">
        <v>2.0481883617265524E-5</v>
      </c>
      <c r="U4">
        <v>2.0481883617265524E-5</v>
      </c>
      <c r="V4">
        <v>2.0481883617265524E-5</v>
      </c>
    </row>
    <row r="5" spans="1:22" x14ac:dyDescent="0.3">
      <c r="A5" t="s">
        <v>4</v>
      </c>
      <c r="B5">
        <v>315.36825561937343</v>
      </c>
      <c r="C5">
        <v>4.079294163181423</v>
      </c>
      <c r="D5">
        <v>0.10284669190619887</v>
      </c>
      <c r="E5">
        <v>1.8215868167225677E-3</v>
      </c>
      <c r="F5">
        <v>13.553140061740184</v>
      </c>
      <c r="G5">
        <v>6.8614984756528802E-2</v>
      </c>
      <c r="H5">
        <v>3.7466315504977544E-3</v>
      </c>
      <c r="I5">
        <v>7.6318837511089822E-4</v>
      </c>
      <c r="J5">
        <v>9.9242208980146742E-5</v>
      </c>
      <c r="K5">
        <v>1.0984739679501165E-5</v>
      </c>
      <c r="L5">
        <v>1.1582052723926169E-5</v>
      </c>
      <c r="M5">
        <v>1.1582052723926169E-5</v>
      </c>
      <c r="N5">
        <v>1.1582052723926169E-5</v>
      </c>
      <c r="O5">
        <v>1.1582052723926169E-5</v>
      </c>
      <c r="P5">
        <v>1.1582052723926169E-5</v>
      </c>
      <c r="Q5">
        <v>1.1582052723926169E-5</v>
      </c>
      <c r="R5">
        <v>1.1582052723926169E-5</v>
      </c>
      <c r="S5">
        <v>1.1582052723926169E-5</v>
      </c>
      <c r="T5">
        <v>1.1582052723926169E-5</v>
      </c>
      <c r="U5">
        <v>1.1582052723926169E-5</v>
      </c>
      <c r="V5">
        <v>1.1582052723926169E-5</v>
      </c>
    </row>
    <row r="6" spans="1:22" x14ac:dyDescent="0.3">
      <c r="A6" t="s">
        <v>5</v>
      </c>
      <c r="B6">
        <v>439.92548551548902</v>
      </c>
      <c r="C6">
        <v>29.949848335841263</v>
      </c>
      <c r="D6">
        <v>6.3684169620823852</v>
      </c>
      <c r="E6">
        <v>10.195278600818451</v>
      </c>
      <c r="F6">
        <v>0.18203669612798515</v>
      </c>
      <c r="G6">
        <v>6.9130578285645709E-4</v>
      </c>
      <c r="H6">
        <v>1.9833648081568132E-5</v>
      </c>
      <c r="I6">
        <v>1.9833648081568132E-5</v>
      </c>
      <c r="J6">
        <v>1.9833648081568132E-5</v>
      </c>
      <c r="K6">
        <v>1.9833648081568132E-5</v>
      </c>
      <c r="L6">
        <v>1.9833648081568132E-5</v>
      </c>
      <c r="M6">
        <v>1.9833648081568132E-5</v>
      </c>
      <c r="N6">
        <v>1.9833648081568132E-5</v>
      </c>
      <c r="O6">
        <v>1.9833648081568132E-5</v>
      </c>
      <c r="P6">
        <v>1.9833648081568132E-5</v>
      </c>
      <c r="Q6">
        <v>1.9833648081568132E-5</v>
      </c>
      <c r="R6">
        <v>1.9833648081568132E-5</v>
      </c>
      <c r="S6">
        <v>1.9833648081568132E-5</v>
      </c>
      <c r="T6">
        <v>1.9833648081568132E-5</v>
      </c>
      <c r="U6">
        <v>1.9833648081568132E-5</v>
      </c>
      <c r="V6">
        <v>1.9833648081568132E-5</v>
      </c>
    </row>
    <row r="7" spans="1:22" x14ac:dyDescent="0.3">
      <c r="A7" t="s">
        <v>6</v>
      </c>
      <c r="B7">
        <v>315.36825561937343</v>
      </c>
      <c r="C7">
        <v>13.425065292018905</v>
      </c>
      <c r="D7">
        <v>3.0609602950384218</v>
      </c>
      <c r="E7">
        <v>4.1352786275671454</v>
      </c>
      <c r="F7">
        <v>0.14961559236905414</v>
      </c>
      <c r="G7">
        <v>2.8548162366504202E-3</v>
      </c>
      <c r="H7">
        <v>1.9052518601733585E-5</v>
      </c>
      <c r="I7">
        <v>2.5079849840131435E-5</v>
      </c>
      <c r="J7">
        <v>2.5079849840131435E-5</v>
      </c>
      <c r="K7">
        <v>2.5079849840131435E-5</v>
      </c>
      <c r="L7">
        <v>2.5079849840131435E-5</v>
      </c>
      <c r="M7">
        <v>2.5079849840131435E-5</v>
      </c>
      <c r="N7">
        <v>2.5079849840131435E-5</v>
      </c>
      <c r="O7">
        <v>2.5079849840131435E-5</v>
      </c>
      <c r="P7">
        <v>2.5079849840131435E-5</v>
      </c>
      <c r="Q7">
        <v>2.5079849840131435E-5</v>
      </c>
      <c r="R7">
        <v>2.5079849840131435E-5</v>
      </c>
      <c r="S7">
        <v>2.5079849840131435E-5</v>
      </c>
      <c r="T7">
        <v>2.5079849840131435E-5</v>
      </c>
      <c r="U7">
        <v>2.5079849840131435E-5</v>
      </c>
      <c r="V7">
        <v>2.5079849840131435E-5</v>
      </c>
    </row>
    <row r="8" spans="1:22" x14ac:dyDescent="0.3">
      <c r="A8" t="s">
        <v>7</v>
      </c>
      <c r="B8">
        <v>443.50948830353474</v>
      </c>
      <c r="C8">
        <v>120.25860363445902</v>
      </c>
      <c r="D8">
        <v>77.081819453494901</v>
      </c>
      <c r="E8">
        <v>62.331881620438821</v>
      </c>
      <c r="F8">
        <v>64.453549032365871</v>
      </c>
      <c r="G8">
        <v>51.458334006848915</v>
      </c>
      <c r="H8">
        <v>60.525638058588797</v>
      </c>
      <c r="I8">
        <v>61.70357567515655</v>
      </c>
      <c r="J8">
        <v>56.965620478055826</v>
      </c>
      <c r="K8">
        <v>63.422814257374391</v>
      </c>
      <c r="L8">
        <v>27.738108401469024</v>
      </c>
      <c r="M8">
        <v>24.126744357689152</v>
      </c>
      <c r="N8">
        <v>16.204517251997999</v>
      </c>
      <c r="O8">
        <v>12.257701515793835</v>
      </c>
      <c r="P8">
        <v>7.9555109356785607</v>
      </c>
      <c r="Q8">
        <v>5.0445019680936873</v>
      </c>
      <c r="R8">
        <v>3.163860274890602</v>
      </c>
      <c r="S8">
        <v>1.7748335330767429</v>
      </c>
      <c r="T8">
        <v>1.212504741207125</v>
      </c>
      <c r="U8">
        <v>0.6066281682172</v>
      </c>
      <c r="V8">
        <v>0.49062692324130902</v>
      </c>
    </row>
    <row r="9" spans="1:22" x14ac:dyDescent="0.3">
      <c r="A9" t="s">
        <v>8</v>
      </c>
      <c r="B9">
        <v>315.36825561937343</v>
      </c>
      <c r="C9">
        <v>77.633328271081965</v>
      </c>
      <c r="D9">
        <v>49.183570523033644</v>
      </c>
      <c r="E9">
        <v>45.07273802884152</v>
      </c>
      <c r="F9">
        <v>45.581693816446482</v>
      </c>
      <c r="G9">
        <v>39.858785615681676</v>
      </c>
      <c r="H9">
        <v>45.299910256548323</v>
      </c>
      <c r="I9">
        <v>45.283797242261514</v>
      </c>
      <c r="J9">
        <v>40.162702077948005</v>
      </c>
      <c r="K9">
        <v>40.543669479126507</v>
      </c>
      <c r="L9">
        <v>27.334735756310341</v>
      </c>
      <c r="M9">
        <v>17.185238532171603</v>
      </c>
      <c r="N9">
        <v>11.763900359261106</v>
      </c>
      <c r="O9">
        <v>8.4636336867173494</v>
      </c>
      <c r="P9">
        <v>6.8175752855793412</v>
      </c>
      <c r="Q9">
        <v>3.940764296495983</v>
      </c>
      <c r="R9">
        <v>2.4583055260002507</v>
      </c>
      <c r="S9">
        <v>1.5209939483210988</v>
      </c>
      <c r="T9">
        <v>0.89743652009331809</v>
      </c>
      <c r="U9">
        <v>0.51673422780925837</v>
      </c>
      <c r="V9">
        <v>0.3012875244560666</v>
      </c>
    </row>
    <row r="10" spans="1:22" x14ac:dyDescent="0.3">
      <c r="A10" t="s">
        <v>9</v>
      </c>
      <c r="B10">
        <v>446.4036342430457</v>
      </c>
      <c r="C10">
        <v>27.076175120836638</v>
      </c>
      <c r="D10">
        <v>2.3476949963209122</v>
      </c>
      <c r="E10">
        <v>0.32779282294264017</v>
      </c>
      <c r="F10">
        <v>16.820454920058125</v>
      </c>
      <c r="G10">
        <v>0.70101264930487117</v>
      </c>
      <c r="H10">
        <v>6.8258926691473099E-2</v>
      </c>
      <c r="I10">
        <v>8.4687168737220073E-3</v>
      </c>
      <c r="J10">
        <v>9.6219941784433472E-4</v>
      </c>
      <c r="K10">
        <v>1.3883612400118363E-4</v>
      </c>
      <c r="L10">
        <v>1.9812028071208396E-5</v>
      </c>
      <c r="M10">
        <v>1.9812028071208396E-5</v>
      </c>
      <c r="N10">
        <v>1.9812028071208396E-5</v>
      </c>
      <c r="O10">
        <v>1.9812028071208396E-5</v>
      </c>
      <c r="P10">
        <v>1.9812028071208396E-5</v>
      </c>
      <c r="Q10">
        <v>1.9812028071208396E-5</v>
      </c>
      <c r="R10">
        <v>1.9812028071208396E-5</v>
      </c>
      <c r="S10">
        <v>1.9812028071208396E-5</v>
      </c>
      <c r="T10">
        <v>1.9812028071208396E-5</v>
      </c>
      <c r="U10">
        <v>1.9812028071208396E-5</v>
      </c>
      <c r="V10">
        <v>1.9812028071208396E-5</v>
      </c>
    </row>
    <row r="11" spans="1:22" x14ac:dyDescent="0.3">
      <c r="A11" t="s">
        <v>10</v>
      </c>
      <c r="B11">
        <v>315.36825561937354</v>
      </c>
      <c r="C11">
        <v>18.674674293477448</v>
      </c>
      <c r="D11">
        <v>1.3576823495162762</v>
      </c>
      <c r="E11">
        <v>0.24886069439268846</v>
      </c>
      <c r="F11">
        <v>0.90590893273943074</v>
      </c>
      <c r="G11">
        <v>0.39631766712742328</v>
      </c>
      <c r="H11">
        <v>7.8236577013448896E-2</v>
      </c>
      <c r="I11">
        <v>5.6006122675380469E-3</v>
      </c>
      <c r="J11">
        <v>6.756175125497573E-4</v>
      </c>
      <c r="K11">
        <v>8.625353297940802E-5</v>
      </c>
      <c r="L11">
        <v>1.4963432746194292E-5</v>
      </c>
      <c r="M11">
        <v>1.4963432746194292E-5</v>
      </c>
      <c r="N11">
        <v>1.4963432746194292E-5</v>
      </c>
      <c r="O11">
        <v>1.4963432746194292E-5</v>
      </c>
      <c r="P11">
        <v>1.4963432746194292E-5</v>
      </c>
      <c r="Q11">
        <v>1.4963432746194292E-5</v>
      </c>
      <c r="R11">
        <v>1.4963432746194292E-5</v>
      </c>
      <c r="S11">
        <v>1.4963432746194292E-5</v>
      </c>
      <c r="T11">
        <v>1.4963432746194292E-5</v>
      </c>
      <c r="U11">
        <v>1.4963432746194292E-5</v>
      </c>
      <c r="V11">
        <v>1.4963432746194292E-5</v>
      </c>
    </row>
    <row r="12" spans="1:22" x14ac:dyDescent="0.3">
      <c r="A12" t="s">
        <v>11</v>
      </c>
      <c r="B12">
        <v>447.42936861233903</v>
      </c>
      <c r="C12">
        <v>61.956812045428357</v>
      </c>
      <c r="D12">
        <v>25.184300130327109</v>
      </c>
      <c r="E12">
        <v>17.11490879248915</v>
      </c>
      <c r="F12">
        <v>3.7217448183328217</v>
      </c>
      <c r="G12">
        <v>0.17891543866455459</v>
      </c>
      <c r="H12">
        <v>6.1112724220256636E-3</v>
      </c>
      <c r="I12">
        <v>1.8399079064286973E-4</v>
      </c>
      <c r="J12">
        <v>2.6805104949074576E-5</v>
      </c>
      <c r="K12">
        <v>2.6805104949074576E-5</v>
      </c>
      <c r="L12">
        <v>2.6805104949074576E-5</v>
      </c>
      <c r="M12">
        <v>2.6805104949074576E-5</v>
      </c>
      <c r="N12">
        <v>2.6805104949074576E-5</v>
      </c>
      <c r="O12">
        <v>2.6805104949074576E-5</v>
      </c>
      <c r="P12">
        <v>2.6805104949074576E-5</v>
      </c>
      <c r="Q12">
        <v>2.6805104949074576E-5</v>
      </c>
      <c r="R12">
        <v>2.6805104949074576E-5</v>
      </c>
      <c r="S12">
        <v>2.6805104949074576E-5</v>
      </c>
      <c r="T12">
        <v>2.6805104949074576E-5</v>
      </c>
      <c r="U12">
        <v>2.6805104949074576E-5</v>
      </c>
      <c r="V12">
        <v>2.6805104949074576E-5</v>
      </c>
    </row>
    <row r="13" spans="1:22" x14ac:dyDescent="0.3">
      <c r="A13" t="s">
        <v>12</v>
      </c>
      <c r="B13">
        <v>315.36825561937343</v>
      </c>
      <c r="C13">
        <v>38.799026337617235</v>
      </c>
      <c r="D13">
        <v>15.286958670807481</v>
      </c>
      <c r="E13">
        <v>8.6515660270523966</v>
      </c>
      <c r="F13">
        <v>3.3291005822811623</v>
      </c>
      <c r="G13">
        <v>0.16375484043419963</v>
      </c>
      <c r="H13">
        <v>9.5886939630750803E-3</v>
      </c>
      <c r="I13">
        <v>4.1792215243311012E-4</v>
      </c>
      <c r="J13">
        <v>2.0607175361098805E-5</v>
      </c>
      <c r="K13">
        <v>2.0607175361098805E-5</v>
      </c>
      <c r="L13">
        <v>2.0607175361098805E-5</v>
      </c>
      <c r="M13">
        <v>2.0607175361098805E-5</v>
      </c>
      <c r="N13">
        <v>2.0607175361098805E-5</v>
      </c>
      <c r="O13">
        <v>2.0607175361098805E-5</v>
      </c>
      <c r="P13">
        <v>2.0607175361098805E-5</v>
      </c>
      <c r="Q13">
        <v>2.0607175361098805E-5</v>
      </c>
      <c r="R13">
        <v>2.0607175361098805E-5</v>
      </c>
      <c r="S13">
        <v>2.0607175361098805E-5</v>
      </c>
      <c r="T13">
        <v>2.0607175361098805E-5</v>
      </c>
      <c r="U13">
        <v>2.0607175361098805E-5</v>
      </c>
      <c r="V13">
        <v>2.0607175361098805E-5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440.66587658784835</v>
      </c>
      <c r="C2">
        <v>131.81338060018479</v>
      </c>
      <c r="D2">
        <v>73.277941875904261</v>
      </c>
      <c r="E2">
        <v>56.118015450942536</v>
      </c>
      <c r="F2">
        <v>46.38181837117245</v>
      </c>
      <c r="G2">
        <v>42.627908009387454</v>
      </c>
      <c r="H2">
        <v>41.752446619420873</v>
      </c>
      <c r="I2">
        <v>43.974229887094452</v>
      </c>
      <c r="J2">
        <v>45.67085480485455</v>
      </c>
      <c r="K2">
        <v>48.446637379515956</v>
      </c>
      <c r="L2">
        <v>48.0879924343892</v>
      </c>
      <c r="M2">
        <v>52.816101575667766</v>
      </c>
      <c r="N2">
        <v>59.326585097665664</v>
      </c>
      <c r="O2">
        <v>64.577980658165714</v>
      </c>
      <c r="P2">
        <v>68.050564787069817</v>
      </c>
      <c r="Q2">
        <v>73.505075782979091</v>
      </c>
      <c r="R2">
        <v>75.927856321884803</v>
      </c>
      <c r="S2">
        <v>85.115519853628953</v>
      </c>
      <c r="T2">
        <v>93.451826641216016</v>
      </c>
      <c r="U2">
        <v>93.738484749845782</v>
      </c>
      <c r="V2">
        <v>95.385929744236222</v>
      </c>
    </row>
    <row r="3" spans="1:22" x14ac:dyDescent="0.3">
      <c r="A3" t="s">
        <v>2</v>
      </c>
      <c r="B3">
        <v>315.36825561937354</v>
      </c>
      <c r="C3">
        <v>83.321371418499155</v>
      </c>
      <c r="D3">
        <v>52.1914970781703</v>
      </c>
      <c r="E3">
        <v>46.001593346018389</v>
      </c>
      <c r="F3">
        <v>42.54978953708887</v>
      </c>
      <c r="G3">
        <v>40.725894354186522</v>
      </c>
      <c r="H3">
        <v>40.779680020827044</v>
      </c>
      <c r="I3">
        <v>41.688066333170944</v>
      </c>
      <c r="J3">
        <v>43.957445897448267</v>
      </c>
      <c r="K3">
        <v>47.107542594655243</v>
      </c>
      <c r="L3">
        <v>50.300433716852758</v>
      </c>
      <c r="M3">
        <v>53.05724983417057</v>
      </c>
      <c r="N3">
        <v>56.141568728037591</v>
      </c>
      <c r="O3">
        <v>60.820172203490216</v>
      </c>
      <c r="P3">
        <v>63.550840579681193</v>
      </c>
      <c r="Q3">
        <v>66.388588020228156</v>
      </c>
      <c r="R3">
        <v>69.511496776064263</v>
      </c>
      <c r="S3">
        <v>73.097145988707524</v>
      </c>
      <c r="T3">
        <v>77.414856346002821</v>
      </c>
      <c r="U3">
        <v>79.68253955963948</v>
      </c>
      <c r="V3">
        <v>82.063340411346275</v>
      </c>
    </row>
    <row r="4" spans="1:22" x14ac:dyDescent="0.3">
      <c r="A4" t="s">
        <v>3</v>
      </c>
      <c r="B4">
        <v>449.39791320407295</v>
      </c>
      <c r="C4">
        <v>45.560811087614319</v>
      </c>
      <c r="D4">
        <v>23.034220866917774</v>
      </c>
      <c r="E4">
        <v>16.903226674530867</v>
      </c>
      <c r="F4">
        <v>12.731675403862456</v>
      </c>
      <c r="G4">
        <v>15.536379222158546</v>
      </c>
      <c r="H4">
        <v>16.687791955445995</v>
      </c>
      <c r="I4">
        <v>7.7873225949901768</v>
      </c>
      <c r="J4">
        <v>16.680013189420716</v>
      </c>
      <c r="K4">
        <v>3.8434545556845991</v>
      </c>
      <c r="L4">
        <v>15.123045408849537</v>
      </c>
      <c r="M4">
        <v>1.7747270818997158</v>
      </c>
      <c r="N4">
        <v>0.84983187156252271</v>
      </c>
      <c r="O4">
        <v>4.8585370752977486</v>
      </c>
      <c r="P4">
        <v>2.4215344747182854</v>
      </c>
      <c r="Q4">
        <v>2.4573832380211633</v>
      </c>
      <c r="R4">
        <v>2.3592981330571274</v>
      </c>
      <c r="S4">
        <v>2.1505977230495721</v>
      </c>
      <c r="T4">
        <v>1.8737318175024362</v>
      </c>
      <c r="U4">
        <v>1.7847267157605313</v>
      </c>
      <c r="V4">
        <v>1.8957514201829959</v>
      </c>
    </row>
    <row r="5" spans="1:22" x14ac:dyDescent="0.3">
      <c r="A5" t="s">
        <v>4</v>
      </c>
      <c r="B5">
        <v>315.36825561937354</v>
      </c>
      <c r="C5">
        <v>39.916752080747443</v>
      </c>
      <c r="D5">
        <v>22.153600620185433</v>
      </c>
      <c r="E5">
        <v>20.140614788272963</v>
      </c>
      <c r="F5">
        <v>16.267464081252591</v>
      </c>
      <c r="G5">
        <v>13.102154787284709</v>
      </c>
      <c r="H5">
        <v>14.906568196639801</v>
      </c>
      <c r="I5">
        <v>13.598759601121561</v>
      </c>
      <c r="J5">
        <v>11.229642169733042</v>
      </c>
      <c r="K5">
        <v>12.383084185922515</v>
      </c>
      <c r="L5">
        <v>12.87440427083971</v>
      </c>
      <c r="M5">
        <v>5.9360710509143759</v>
      </c>
      <c r="N5">
        <v>5.5299733650852723</v>
      </c>
      <c r="O5">
        <v>9.4950209987175018</v>
      </c>
      <c r="P5">
        <v>13.526388714358944</v>
      </c>
      <c r="Q5">
        <v>3.537027263232666</v>
      </c>
      <c r="R5">
        <v>11.878911689273789</v>
      </c>
      <c r="S5">
        <v>2.0523197750435171</v>
      </c>
      <c r="T5">
        <v>3.7948230274282984</v>
      </c>
      <c r="U5">
        <v>1.6689321979196181</v>
      </c>
      <c r="V5">
        <v>3.1931536745482467</v>
      </c>
    </row>
    <row r="6" spans="1:22" x14ac:dyDescent="0.3">
      <c r="A6" t="s">
        <v>5</v>
      </c>
      <c r="B6">
        <v>445.74528068450707</v>
      </c>
      <c r="C6">
        <v>208.29224829329411</v>
      </c>
      <c r="D6">
        <v>139.18028792176682</v>
      </c>
      <c r="E6">
        <v>48.632960822893608</v>
      </c>
      <c r="F6">
        <v>13.831689568789765</v>
      </c>
      <c r="G6">
        <v>6.9908777911334088</v>
      </c>
      <c r="H6">
        <v>3.3872022431418469</v>
      </c>
      <c r="I6">
        <v>3.7284722573303415</v>
      </c>
      <c r="J6">
        <v>3.3394154963740603</v>
      </c>
      <c r="K6">
        <v>2.7647138440476211</v>
      </c>
      <c r="L6">
        <v>0.68809607155954911</v>
      </c>
      <c r="M6">
        <v>9.2547078884273729E-2</v>
      </c>
      <c r="N6">
        <v>2.1331103183221824E-2</v>
      </c>
      <c r="O6">
        <v>1.7924893619305222E-2</v>
      </c>
      <c r="P6">
        <v>6.1543549704153803E-4</v>
      </c>
      <c r="Q6">
        <v>2.2883656375239623E-5</v>
      </c>
      <c r="R6">
        <v>1.8582392389052416E-6</v>
      </c>
      <c r="S6">
        <v>1.6073502610964872E-6</v>
      </c>
      <c r="T6">
        <v>1.6525551337972474E-6</v>
      </c>
      <c r="U6">
        <v>1.3965340055829536E-6</v>
      </c>
      <c r="V6">
        <v>1.2154493945621538E-6</v>
      </c>
    </row>
    <row r="7" spans="1:22" x14ac:dyDescent="0.3">
      <c r="A7" t="s">
        <v>6</v>
      </c>
      <c r="B7">
        <v>315.36825561937354</v>
      </c>
      <c r="C7">
        <v>127.52918987360303</v>
      </c>
      <c r="D7">
        <v>74.135610808541415</v>
      </c>
      <c r="E7">
        <v>61.90620249359683</v>
      </c>
      <c r="F7">
        <v>5.1055664037500854</v>
      </c>
      <c r="G7">
        <v>19.284524790363896</v>
      </c>
      <c r="H7">
        <v>2.5914833109266233</v>
      </c>
      <c r="I7">
        <v>2.7030453237419874</v>
      </c>
      <c r="J7">
        <v>2.2993563657654872</v>
      </c>
      <c r="K7">
        <v>0.40006682603674998</v>
      </c>
      <c r="L7">
        <v>0.55676578097780327</v>
      </c>
      <c r="M7">
        <v>2.7490940006494715</v>
      </c>
      <c r="N7">
        <v>0.23485728538949185</v>
      </c>
      <c r="O7">
        <v>6.0082128115121258E-2</v>
      </c>
      <c r="P7">
        <v>8.2896531514277935E-2</v>
      </c>
      <c r="Q7">
        <v>1.3585913855611148E-2</v>
      </c>
      <c r="R7">
        <v>1.5158332807712652E-3</v>
      </c>
      <c r="S7">
        <v>6.5375021797564665E-5</v>
      </c>
      <c r="T7">
        <v>2.6961236377730328E-6</v>
      </c>
      <c r="U7">
        <v>7.4432824107843352E-7</v>
      </c>
      <c r="V7">
        <v>5.786500544741548E-7</v>
      </c>
    </row>
    <row r="8" spans="1:22" x14ac:dyDescent="0.3">
      <c r="A8" t="s">
        <v>7</v>
      </c>
      <c r="B8">
        <v>443.62992358570636</v>
      </c>
      <c r="C8">
        <v>227.66118483670769</v>
      </c>
      <c r="D8">
        <v>189.12216315422367</v>
      </c>
      <c r="E8">
        <v>197.25770239971513</v>
      </c>
      <c r="F8">
        <v>195.75100674163787</v>
      </c>
      <c r="G8">
        <v>193.82389916025824</v>
      </c>
      <c r="H8">
        <v>194.84930669098097</v>
      </c>
      <c r="I8">
        <v>203.54620762803893</v>
      </c>
      <c r="J8">
        <v>195.58534968501135</v>
      </c>
      <c r="K8">
        <v>199.25178412806076</v>
      </c>
      <c r="L8">
        <v>209.30277008176716</v>
      </c>
      <c r="M8">
        <v>203.02012002207275</v>
      </c>
      <c r="N8">
        <v>204.88261519282736</v>
      </c>
      <c r="O8">
        <v>203.36268335328393</v>
      </c>
      <c r="P8">
        <v>202.79656558823945</v>
      </c>
      <c r="Q8">
        <v>210.38456269548203</v>
      </c>
      <c r="R8">
        <v>200.31233115410615</v>
      </c>
      <c r="S8">
        <v>201.48718137233172</v>
      </c>
      <c r="T8">
        <v>206.48881829405732</v>
      </c>
      <c r="U8">
        <v>200.3137826317473</v>
      </c>
      <c r="V8">
        <v>213.53052159217785</v>
      </c>
    </row>
    <row r="9" spans="1:22" x14ac:dyDescent="0.3">
      <c r="A9" t="s">
        <v>8</v>
      </c>
      <c r="B9">
        <v>315.36825561937354</v>
      </c>
      <c r="C9">
        <v>165.15650404916886</v>
      </c>
      <c r="D9">
        <v>142.12630988276916</v>
      </c>
      <c r="E9">
        <v>142.31378213879671</v>
      </c>
      <c r="F9">
        <v>145.46115769050132</v>
      </c>
      <c r="G9">
        <v>142.14121795342072</v>
      </c>
      <c r="H9">
        <v>140.76970916922161</v>
      </c>
      <c r="I9">
        <v>142.1629212364339</v>
      </c>
      <c r="J9">
        <v>140.39166177609931</v>
      </c>
      <c r="K9">
        <v>142.40996279226266</v>
      </c>
      <c r="L9">
        <v>140.2845399540403</v>
      </c>
      <c r="M9">
        <v>141.67251960969645</v>
      </c>
      <c r="N9">
        <v>141.95284438916042</v>
      </c>
      <c r="O9">
        <v>140.16948136797166</v>
      </c>
      <c r="P9">
        <v>137.10865178355598</v>
      </c>
      <c r="Q9">
        <v>137.67462663281603</v>
      </c>
      <c r="R9">
        <v>137.3991941598338</v>
      </c>
      <c r="S9">
        <v>137.20567933658853</v>
      </c>
      <c r="T9">
        <v>138.5841233886938</v>
      </c>
      <c r="U9">
        <v>138.3651042298267</v>
      </c>
      <c r="V9">
        <v>139.9560625826054</v>
      </c>
    </row>
    <row r="10" spans="1:22" x14ac:dyDescent="0.3">
      <c r="A10" t="s">
        <v>9</v>
      </c>
      <c r="B10">
        <v>445.38796639932627</v>
      </c>
      <c r="C10">
        <v>138.71680889777059</v>
      </c>
      <c r="D10">
        <v>79.762174242172662</v>
      </c>
      <c r="E10">
        <v>79.574429501864344</v>
      </c>
      <c r="F10">
        <v>59.613593298330187</v>
      </c>
      <c r="G10">
        <v>42.348941206364316</v>
      </c>
      <c r="H10">
        <v>25.389357271015207</v>
      </c>
      <c r="I10">
        <v>41.745757786041565</v>
      </c>
      <c r="J10">
        <v>46.613311692329653</v>
      </c>
      <c r="K10">
        <v>38.950421620245748</v>
      </c>
      <c r="L10">
        <v>28.569460879956434</v>
      </c>
      <c r="M10">
        <v>12.232689023348605</v>
      </c>
      <c r="N10">
        <v>17.046470122051797</v>
      </c>
      <c r="O10">
        <v>16.045864814572596</v>
      </c>
      <c r="P10">
        <v>11.35472994917802</v>
      </c>
      <c r="Q10">
        <v>11.848910489247332</v>
      </c>
      <c r="R10">
        <v>10.040677830746843</v>
      </c>
      <c r="S10">
        <v>6.8128057641756339</v>
      </c>
      <c r="T10">
        <v>4.8630611190025297</v>
      </c>
      <c r="U10">
        <v>4.9042616307314555</v>
      </c>
      <c r="V10">
        <v>6.3908907404970288</v>
      </c>
    </row>
    <row r="11" spans="1:22" x14ac:dyDescent="0.3">
      <c r="A11" t="s">
        <v>10</v>
      </c>
      <c r="B11">
        <v>315.36825561937354</v>
      </c>
      <c r="C11">
        <v>99.046548946234708</v>
      </c>
      <c r="D11">
        <v>43.05543544912463</v>
      </c>
      <c r="E11">
        <v>35.701163119762384</v>
      </c>
      <c r="F11">
        <v>27.22501341384821</v>
      </c>
      <c r="G11">
        <v>23.361392730621954</v>
      </c>
      <c r="H11">
        <v>15.684080160176558</v>
      </c>
      <c r="I11">
        <v>16.825303236952397</v>
      </c>
      <c r="J11">
        <v>18.384777459695513</v>
      </c>
      <c r="K11">
        <v>21.007636232942218</v>
      </c>
      <c r="L11">
        <v>7.5427063226092939</v>
      </c>
      <c r="M11">
        <v>2.323012958459072</v>
      </c>
      <c r="N11">
        <v>1.319745886734361</v>
      </c>
      <c r="O11">
        <v>1.4317930077785026</v>
      </c>
      <c r="P11">
        <v>1.4471190481305307</v>
      </c>
      <c r="Q11">
        <v>1.0950443855341361</v>
      </c>
      <c r="R11">
        <v>1.3423798427566276</v>
      </c>
      <c r="S11">
        <v>1.4090129868484345</v>
      </c>
      <c r="T11">
        <v>1.5259871879454676</v>
      </c>
      <c r="U11">
        <v>1.1055801807236905</v>
      </c>
      <c r="V11">
        <v>0.34009637244122581</v>
      </c>
    </row>
    <row r="12" spans="1:22" x14ac:dyDescent="0.3">
      <c r="A12" t="s">
        <v>11</v>
      </c>
      <c r="B12">
        <v>446.08306066760133</v>
      </c>
      <c r="C12">
        <v>190.65555264641699</v>
      </c>
      <c r="D12">
        <v>159.02941410886078</v>
      </c>
      <c r="E12">
        <v>123.29921210652252</v>
      </c>
      <c r="F12">
        <v>88.175441635542697</v>
      </c>
      <c r="G12">
        <v>48.89802615961063</v>
      </c>
      <c r="H12">
        <v>66.194078414060698</v>
      </c>
      <c r="I12">
        <v>7.8563912566901903</v>
      </c>
      <c r="J12">
        <v>3.3142679349388238</v>
      </c>
      <c r="K12">
        <v>3.0437421765783239</v>
      </c>
      <c r="L12">
        <v>3.0399868979686757</v>
      </c>
      <c r="M12">
        <v>2.830788084718741</v>
      </c>
      <c r="N12">
        <v>0.60775041197206003</v>
      </c>
      <c r="O12">
        <v>0.32986710415338277</v>
      </c>
      <c r="P12">
        <v>0.18913161827326286</v>
      </c>
      <c r="Q12">
        <v>3.5554091163204488E-2</v>
      </c>
      <c r="R12">
        <v>9.0537370704842288E-3</v>
      </c>
      <c r="S12">
        <v>9.6966169561395589E-4</v>
      </c>
      <c r="T12">
        <v>6.9775936488056267E-5</v>
      </c>
      <c r="U12">
        <v>2.9076453424170594E-6</v>
      </c>
      <c r="V12">
        <v>2.2784835596080846E-6</v>
      </c>
    </row>
    <row r="13" spans="1:22" x14ac:dyDescent="0.3">
      <c r="A13" t="s">
        <v>12</v>
      </c>
      <c r="B13">
        <v>315.36825561937354</v>
      </c>
      <c r="C13">
        <v>134.34730528256421</v>
      </c>
      <c r="D13">
        <v>116.29846226782247</v>
      </c>
      <c r="E13">
        <v>91.081650798856032</v>
      </c>
      <c r="F13">
        <v>56.943033491307482</v>
      </c>
      <c r="G13">
        <v>27.322284446247284</v>
      </c>
      <c r="H13">
        <v>22.472196050563266</v>
      </c>
      <c r="I13">
        <v>5.7713467094126543</v>
      </c>
      <c r="J13">
        <v>3.1045864660840001</v>
      </c>
      <c r="K13">
        <v>2.5048277345711241</v>
      </c>
      <c r="L13">
        <v>2.3137581030729066</v>
      </c>
      <c r="M13">
        <v>2.26179121518827</v>
      </c>
      <c r="N13">
        <v>2.6758156664579036</v>
      </c>
      <c r="O13">
        <v>2.6866375346740434</v>
      </c>
      <c r="P13">
        <v>2.2891653383552462</v>
      </c>
      <c r="Q13">
        <v>1.4848446788763772</v>
      </c>
      <c r="R13">
        <v>0.93425872284701916</v>
      </c>
      <c r="S13">
        <v>0.18929346135632008</v>
      </c>
      <c r="T13">
        <v>6.438216267295202E-2</v>
      </c>
      <c r="U13">
        <v>0.11755180408023191</v>
      </c>
      <c r="V13">
        <v>1.7123919625714842E-2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445.24518929460874</v>
      </c>
      <c r="C2">
        <v>108.29618450483044</v>
      </c>
      <c r="D2">
        <v>40.286247358645767</v>
      </c>
      <c r="E2">
        <v>26.171279697860271</v>
      </c>
      <c r="F2">
        <v>14.99877510339982</v>
      </c>
      <c r="G2">
        <v>13.230627144912823</v>
      </c>
      <c r="H2">
        <v>9.4959141344540186</v>
      </c>
      <c r="I2">
        <v>7.850140521587317</v>
      </c>
      <c r="J2">
        <v>11.03538317454702</v>
      </c>
      <c r="K2">
        <v>13.360051567312333</v>
      </c>
      <c r="L2">
        <v>14.711751390101469</v>
      </c>
      <c r="M2">
        <v>12.127402092059382</v>
      </c>
      <c r="N2">
        <v>14.771642693823663</v>
      </c>
      <c r="O2">
        <v>13.436124899261561</v>
      </c>
      <c r="P2">
        <v>13.624221182280991</v>
      </c>
      <c r="Q2">
        <v>11.954031994883714</v>
      </c>
      <c r="R2">
        <v>10.279008457992585</v>
      </c>
      <c r="S2">
        <v>10.46613597883886</v>
      </c>
      <c r="T2">
        <v>9.9021323965597485</v>
      </c>
      <c r="U2">
        <v>10.346350924221403</v>
      </c>
      <c r="V2">
        <v>9.9782244236352149</v>
      </c>
    </row>
    <row r="3" spans="1:22" x14ac:dyDescent="0.3">
      <c r="A3" t="s">
        <v>2</v>
      </c>
      <c r="B3">
        <v>315.36825561937366</v>
      </c>
      <c r="C3">
        <v>54.437232098240884</v>
      </c>
      <c r="D3">
        <v>27.55150727902236</v>
      </c>
      <c r="E3">
        <v>10.502664805111651</v>
      </c>
      <c r="F3">
        <v>5.7816497752991864</v>
      </c>
      <c r="G3">
        <v>5.5825026652569756</v>
      </c>
      <c r="H3">
        <v>6.9596305651577284</v>
      </c>
      <c r="I3">
        <v>4.1471600199525991</v>
      </c>
      <c r="J3">
        <v>2.2574285213161187</v>
      </c>
      <c r="K3">
        <v>2.4770382157102486</v>
      </c>
      <c r="L3">
        <v>3.8540364087482057</v>
      </c>
      <c r="M3">
        <v>5.417551433199665</v>
      </c>
      <c r="N3">
        <v>7.154979126951619</v>
      </c>
      <c r="O3">
        <v>7.8789501302795513</v>
      </c>
      <c r="P3">
        <v>8.2203386858333847</v>
      </c>
      <c r="Q3">
        <v>8.8955300046729526</v>
      </c>
      <c r="R3">
        <v>9.1167492156973928</v>
      </c>
      <c r="S3">
        <v>9.2873754036637308</v>
      </c>
      <c r="T3">
        <v>9.5938043134766229</v>
      </c>
      <c r="U3">
        <v>9.6734500193891328</v>
      </c>
      <c r="V3">
        <v>9.5321322791642888</v>
      </c>
    </row>
    <row r="4" spans="1:22" x14ac:dyDescent="0.3">
      <c r="A4" t="s">
        <v>3</v>
      </c>
      <c r="B4">
        <v>446.38640970678023</v>
      </c>
      <c r="C4">
        <v>89.218993048163071</v>
      </c>
      <c r="D4">
        <v>44.266021417133082</v>
      </c>
      <c r="E4">
        <v>27.005924304153279</v>
      </c>
      <c r="F4">
        <v>9.868386251897876</v>
      </c>
      <c r="G4">
        <v>4.1970684673976812</v>
      </c>
      <c r="H4">
        <v>5.4491301974695956</v>
      </c>
      <c r="I4">
        <v>1.8234018863402957</v>
      </c>
      <c r="J4">
        <v>2.5027003118741575</v>
      </c>
      <c r="K4">
        <v>1.8811235958644552</v>
      </c>
      <c r="L4">
        <v>1.7192149900146989</v>
      </c>
      <c r="M4">
        <v>1.7666625653074917</v>
      </c>
      <c r="N4">
        <v>1.6862640359581864</v>
      </c>
      <c r="O4">
        <v>1.5696958677386688</v>
      </c>
      <c r="P4">
        <v>1.4684269314088185</v>
      </c>
      <c r="Q4">
        <v>1.5920606568782791</v>
      </c>
      <c r="R4">
        <v>1.6267271960556862</v>
      </c>
      <c r="S4">
        <v>1.6549247068866866</v>
      </c>
      <c r="T4">
        <v>1.6012170444294545</v>
      </c>
      <c r="U4">
        <v>1.5493342934143852</v>
      </c>
      <c r="V4">
        <v>1.6988777752940845</v>
      </c>
    </row>
    <row r="5" spans="1:22" x14ac:dyDescent="0.3">
      <c r="A5" t="s">
        <v>4</v>
      </c>
      <c r="B5">
        <v>315.36825561937366</v>
      </c>
      <c r="C5">
        <v>36.777774362095514</v>
      </c>
      <c r="D5">
        <v>8.8585260594404627</v>
      </c>
      <c r="E5">
        <v>3.700368145820248</v>
      </c>
      <c r="F5">
        <v>7.3646850039520269</v>
      </c>
      <c r="G5">
        <v>10.658846040442613</v>
      </c>
      <c r="H5">
        <v>7.1678002868016994</v>
      </c>
      <c r="I5">
        <v>4.5782056473896509</v>
      </c>
      <c r="J5">
        <v>5.7186499430089137</v>
      </c>
      <c r="K5">
        <v>3.0764065929277771</v>
      </c>
      <c r="L5">
        <v>1.6248034945996828</v>
      </c>
      <c r="M5">
        <v>1.1034033629884008</v>
      </c>
      <c r="N5">
        <v>4.0226092937392419</v>
      </c>
      <c r="O5">
        <v>1.2903499527752444</v>
      </c>
      <c r="P5">
        <v>0.91525193501935687</v>
      </c>
      <c r="Q5">
        <v>0.30151248904159994</v>
      </c>
      <c r="R5">
        <v>0.21583353700621449</v>
      </c>
      <c r="S5">
        <v>0.13944174343300594</v>
      </c>
      <c r="T5">
        <v>0.17734123701632279</v>
      </c>
      <c r="U5">
        <v>0.16858163041637175</v>
      </c>
      <c r="V5">
        <v>7.4242183512164064E-2</v>
      </c>
    </row>
    <row r="6" spans="1:22" x14ac:dyDescent="0.3">
      <c r="A6" t="s">
        <v>5</v>
      </c>
      <c r="B6">
        <v>447.32988172889515</v>
      </c>
      <c r="C6">
        <v>248.39234027926005</v>
      </c>
      <c r="D6">
        <v>84.405095051205436</v>
      </c>
      <c r="E6">
        <v>7.7987567431781777</v>
      </c>
      <c r="F6">
        <v>2.6752752451569966</v>
      </c>
      <c r="G6">
        <v>2.8926753916029817</v>
      </c>
      <c r="H6">
        <v>4.5604895795772418</v>
      </c>
      <c r="I6">
        <v>1.9184778608655566</v>
      </c>
      <c r="J6">
        <v>1.5320596694649118</v>
      </c>
      <c r="K6">
        <v>1.2644771597473714</v>
      </c>
      <c r="L6">
        <v>0.92249782251476975</v>
      </c>
      <c r="M6">
        <v>0.61541568233383115</v>
      </c>
      <c r="N6">
        <v>0.41581789518117956</v>
      </c>
      <c r="O6">
        <v>5.0203845702206762E-2</v>
      </c>
      <c r="P6">
        <v>8.2989953242386498E-3</v>
      </c>
      <c r="Q6">
        <v>9.8801036330220028E-4</v>
      </c>
      <c r="R6">
        <v>1.9619947117597924E-4</v>
      </c>
      <c r="S6">
        <v>1.2362619123428201E-5</v>
      </c>
      <c r="T6">
        <v>1.9025839484002989E-6</v>
      </c>
      <c r="U6">
        <v>6.0966799010975408E-7</v>
      </c>
      <c r="V6">
        <v>3.2057870658237125E-7</v>
      </c>
    </row>
    <row r="7" spans="1:22" x14ac:dyDescent="0.3">
      <c r="A7" t="s">
        <v>6</v>
      </c>
      <c r="B7">
        <v>315.36825561937366</v>
      </c>
      <c r="C7">
        <v>167.80449758672256</v>
      </c>
      <c r="D7">
        <v>54.682930676903297</v>
      </c>
      <c r="E7">
        <v>8.5236823177393486</v>
      </c>
      <c r="F7">
        <v>2.0267766205261286</v>
      </c>
      <c r="G7">
        <v>5.2180347286124027</v>
      </c>
      <c r="H7">
        <v>1.7297815904484211</v>
      </c>
      <c r="I7">
        <v>1.307943244349604</v>
      </c>
      <c r="J7">
        <v>1.2101610484876624</v>
      </c>
      <c r="K7">
        <v>1.1669633126412942</v>
      </c>
      <c r="L7">
        <v>1.1307755412210589</v>
      </c>
      <c r="M7">
        <v>0.98656514136362339</v>
      </c>
      <c r="N7">
        <v>0.65193451566130267</v>
      </c>
      <c r="O7">
        <v>0.49472384372723355</v>
      </c>
      <c r="P7">
        <v>9.5708681197260118E-3</v>
      </c>
      <c r="Q7">
        <v>2.4639803657670986E-3</v>
      </c>
      <c r="R7">
        <v>3.8252501750090973E-4</v>
      </c>
      <c r="S7">
        <v>2.8402026524313023E-5</v>
      </c>
      <c r="T7">
        <v>3.054065364055782E-6</v>
      </c>
      <c r="U7">
        <v>3.4490160819742309E-7</v>
      </c>
      <c r="V7">
        <v>2.3092259095637538E-7</v>
      </c>
    </row>
    <row r="8" spans="1:22" x14ac:dyDescent="0.3">
      <c r="A8" t="s">
        <v>7</v>
      </c>
      <c r="B8">
        <v>446.90149264132538</v>
      </c>
      <c r="C8">
        <v>327.3065197529159</v>
      </c>
      <c r="D8">
        <v>301.10456601690203</v>
      </c>
      <c r="E8">
        <v>279.1544287428195</v>
      </c>
      <c r="F8">
        <v>266.25140921107118</v>
      </c>
      <c r="G8">
        <v>252.33728929260843</v>
      </c>
      <c r="H8">
        <v>240.71720182789883</v>
      </c>
      <c r="I8">
        <v>234.28375644617495</v>
      </c>
      <c r="J8">
        <v>229.6085997125424</v>
      </c>
      <c r="K8">
        <v>219.9825970815682</v>
      </c>
      <c r="L8">
        <v>223.78187506970445</v>
      </c>
      <c r="M8">
        <v>227.95421037311007</v>
      </c>
      <c r="N8">
        <v>219.87360225563802</v>
      </c>
      <c r="O8">
        <v>209.55959379812722</v>
      </c>
      <c r="P8">
        <v>215.86837470849312</v>
      </c>
      <c r="Q8">
        <v>214.01264218497454</v>
      </c>
      <c r="R8">
        <v>209.00194473908141</v>
      </c>
      <c r="S8">
        <v>205.31129612956383</v>
      </c>
      <c r="T8">
        <v>203.18564011021977</v>
      </c>
      <c r="U8">
        <v>208.1790530257623</v>
      </c>
      <c r="V8">
        <v>205.08491158426966</v>
      </c>
    </row>
    <row r="9" spans="1:22" x14ac:dyDescent="0.3">
      <c r="A9" t="s">
        <v>8</v>
      </c>
      <c r="B9">
        <v>315.36825561937366</v>
      </c>
      <c r="C9">
        <v>222.4154447508796</v>
      </c>
      <c r="D9">
        <v>200.32320727483446</v>
      </c>
      <c r="E9">
        <v>191.64001539975595</v>
      </c>
      <c r="F9">
        <v>183.03673286619872</v>
      </c>
      <c r="G9">
        <v>173.89514192164552</v>
      </c>
      <c r="H9">
        <v>170.71741963820827</v>
      </c>
      <c r="I9">
        <v>167.93178874246178</v>
      </c>
      <c r="J9">
        <v>166.23450602082963</v>
      </c>
      <c r="K9">
        <v>161.05350132728049</v>
      </c>
      <c r="L9">
        <v>157.01894899062287</v>
      </c>
      <c r="M9">
        <v>152.91593434986686</v>
      </c>
      <c r="N9">
        <v>145.46812871635248</v>
      </c>
      <c r="O9">
        <v>141.34529967471315</v>
      </c>
      <c r="P9">
        <v>141.41176489198921</v>
      </c>
      <c r="Q9">
        <v>142.3014853200726</v>
      </c>
      <c r="R9">
        <v>137.07720906313853</v>
      </c>
      <c r="S9">
        <v>130.5967399358972</v>
      </c>
      <c r="T9">
        <v>126.0271110957527</v>
      </c>
      <c r="U9">
        <v>122.46637213930887</v>
      </c>
      <c r="V9">
        <v>117.84028463146518</v>
      </c>
    </row>
    <row r="10" spans="1:22" x14ac:dyDescent="0.3">
      <c r="A10" t="s">
        <v>9</v>
      </c>
      <c r="B10">
        <v>448.37216316126404</v>
      </c>
      <c r="C10">
        <v>180.67148117454786</v>
      </c>
      <c r="D10">
        <v>122.771174898561</v>
      </c>
      <c r="E10">
        <v>135.50281867878363</v>
      </c>
      <c r="F10">
        <v>93.889222436577981</v>
      </c>
      <c r="G10">
        <v>61.594739099769555</v>
      </c>
      <c r="H10">
        <v>59.769557539123134</v>
      </c>
      <c r="I10">
        <v>52.005547398832334</v>
      </c>
      <c r="J10">
        <v>38.68539212121027</v>
      </c>
      <c r="K10">
        <v>19.77871978800281</v>
      </c>
      <c r="L10">
        <v>9.2318082663756922</v>
      </c>
      <c r="M10">
        <v>8.9058911815525423</v>
      </c>
      <c r="N10">
        <v>2.8606286608148004</v>
      </c>
      <c r="O10">
        <v>2.5472792645266735</v>
      </c>
      <c r="P10">
        <v>2.2086570049176681</v>
      </c>
      <c r="Q10">
        <v>1.6357509846979854</v>
      </c>
      <c r="R10">
        <v>1.3925729214666123</v>
      </c>
      <c r="S10">
        <v>1.2087780003649573</v>
      </c>
      <c r="T10">
        <v>0.92455847946497938</v>
      </c>
      <c r="U10">
        <v>0.17225720663158609</v>
      </c>
      <c r="V10">
        <v>5.4003909796016721E-2</v>
      </c>
    </row>
    <row r="11" spans="1:22" x14ac:dyDescent="0.3">
      <c r="A11" t="s">
        <v>10</v>
      </c>
      <c r="B11">
        <v>315.36825561937354</v>
      </c>
      <c r="C11">
        <v>127.06282042595082</v>
      </c>
      <c r="D11">
        <v>71.841730241185729</v>
      </c>
      <c r="E11">
        <v>67.467051271794389</v>
      </c>
      <c r="F11">
        <v>41.222127069765804</v>
      </c>
      <c r="G11">
        <v>24.812256887097377</v>
      </c>
      <c r="H11">
        <v>6.827087089506322</v>
      </c>
      <c r="I11">
        <v>6.6401391939925682</v>
      </c>
      <c r="J11">
        <v>2.6850898592482109</v>
      </c>
      <c r="K11">
        <v>2.7574039159913202</v>
      </c>
      <c r="L11">
        <v>1.9257442289259981</v>
      </c>
      <c r="M11">
        <v>1.419933646935271</v>
      </c>
      <c r="N11">
        <v>1.2437577461069695</v>
      </c>
      <c r="O11">
        <v>1.0423301708576667</v>
      </c>
      <c r="P11">
        <v>0.85653092634634975</v>
      </c>
      <c r="Q11">
        <v>0.55266280117596023</v>
      </c>
      <c r="R11">
        <v>0.2795390401295173</v>
      </c>
      <c r="S11">
        <v>0.23671120737661155</v>
      </c>
      <c r="T11">
        <v>0.1531347309590293</v>
      </c>
      <c r="U11">
        <v>7.7567933363116098E-2</v>
      </c>
      <c r="V11">
        <v>4.3533210343886922E-2</v>
      </c>
    </row>
    <row r="12" spans="1:22" x14ac:dyDescent="0.3">
      <c r="A12" t="s">
        <v>11</v>
      </c>
      <c r="B12">
        <v>457.01447646823266</v>
      </c>
      <c r="C12">
        <v>251.38491497136974</v>
      </c>
      <c r="D12">
        <v>184.27589605314401</v>
      </c>
      <c r="E12">
        <v>149.47662025990604</v>
      </c>
      <c r="F12">
        <v>93.69488798125596</v>
      </c>
      <c r="G12">
        <v>72.627796898808811</v>
      </c>
      <c r="H12">
        <v>33.325747367962215</v>
      </c>
      <c r="I12">
        <v>3.608324744866712</v>
      </c>
      <c r="J12">
        <v>1.6346151712599024</v>
      </c>
      <c r="K12">
        <v>1.3516492941731149</v>
      </c>
      <c r="L12">
        <v>1.0460030564174467</v>
      </c>
      <c r="M12">
        <v>0.69739212663955563</v>
      </c>
      <c r="N12">
        <v>0.50626441467751659</v>
      </c>
      <c r="O12">
        <v>0.38460924846232014</v>
      </c>
      <c r="P12">
        <v>0.31702013990172273</v>
      </c>
      <c r="Q12">
        <v>0.16304293504201695</v>
      </c>
      <c r="R12">
        <v>2.5419817690906489E-2</v>
      </c>
      <c r="S12">
        <v>3.3087322171047881E-3</v>
      </c>
      <c r="T12">
        <v>3.6107802732848456E-4</v>
      </c>
      <c r="U12">
        <v>4.4219200089339043E-5</v>
      </c>
      <c r="V12">
        <v>3.2808463773021426E-6</v>
      </c>
    </row>
    <row r="13" spans="1:22" x14ac:dyDescent="0.3">
      <c r="A13" t="s">
        <v>12</v>
      </c>
      <c r="B13">
        <v>315.36825561937366</v>
      </c>
      <c r="C13">
        <v>163.50355875391207</v>
      </c>
      <c r="D13">
        <v>122.03533768229987</v>
      </c>
      <c r="E13">
        <v>85.902150234181263</v>
      </c>
      <c r="F13">
        <v>65.115382209619611</v>
      </c>
      <c r="G13">
        <v>40.677297016103921</v>
      </c>
      <c r="H13">
        <v>8.476833263600744</v>
      </c>
      <c r="I13">
        <v>2.1559663137207212</v>
      </c>
      <c r="J13">
        <v>1.3980332237350339</v>
      </c>
      <c r="K13">
        <v>1.0088466665748788</v>
      </c>
      <c r="L13">
        <v>0.82504206535229863</v>
      </c>
      <c r="M13">
        <v>0.64481540137331805</v>
      </c>
      <c r="N13">
        <v>0.57159428680453861</v>
      </c>
      <c r="O13">
        <v>0.52282440170380928</v>
      </c>
      <c r="P13">
        <v>0.4282114142572333</v>
      </c>
      <c r="Q13">
        <v>0.21530130845025813</v>
      </c>
      <c r="R13">
        <v>2.8599488179134328E-2</v>
      </c>
      <c r="S13">
        <v>5.7453718684691195E-3</v>
      </c>
      <c r="T13">
        <v>7.1009544489401626E-4</v>
      </c>
      <c r="U13">
        <v>7.3460397343215125E-5</v>
      </c>
      <c r="V13">
        <v>5.6859243023736926E-6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442.25217482430901</v>
      </c>
      <c r="C2">
        <v>175.80026280946274</v>
      </c>
      <c r="D2">
        <v>50.215117477143444</v>
      </c>
      <c r="E2">
        <v>21.52404038057384</v>
      </c>
      <c r="F2">
        <v>6.3761130270380502</v>
      </c>
      <c r="G2">
        <v>1.6672755612705157</v>
      </c>
      <c r="H2">
        <v>0.49461205235117156</v>
      </c>
      <c r="I2">
        <v>0.20043594421578254</v>
      </c>
      <c r="J2">
        <v>8.4213863603836245E-2</v>
      </c>
      <c r="K2">
        <v>3.8078522235553039E-2</v>
      </c>
      <c r="L2">
        <v>1.9423159763066855E-2</v>
      </c>
      <c r="M2">
        <v>1.1188813781106663E-2</v>
      </c>
      <c r="N2">
        <v>7.3266540814817737E-3</v>
      </c>
      <c r="O2">
        <v>5.1168480502571693E-3</v>
      </c>
      <c r="P2">
        <v>3.8280080422356776E-3</v>
      </c>
      <c r="Q2">
        <v>3.0546359979331719E-3</v>
      </c>
      <c r="R2">
        <v>2.6300461084380351E-3</v>
      </c>
      <c r="S2">
        <v>2.2785460799714819E-3</v>
      </c>
      <c r="T2">
        <v>2.0649724837713307E-3</v>
      </c>
      <c r="U2">
        <v>1.9129768868606167E-3</v>
      </c>
      <c r="V2">
        <v>1.7789099982217713E-3</v>
      </c>
    </row>
    <row r="3" spans="1:22" x14ac:dyDescent="0.3">
      <c r="A3" t="s">
        <v>2</v>
      </c>
      <c r="B3">
        <v>315.36825561937354</v>
      </c>
      <c r="C3">
        <v>110.95655023644717</v>
      </c>
      <c r="D3">
        <v>30.117237136608789</v>
      </c>
      <c r="E3">
        <v>6.509347761019086</v>
      </c>
      <c r="F3">
        <v>2.1119834168933864</v>
      </c>
      <c r="G3">
        <v>0.72505351619485525</v>
      </c>
      <c r="H3">
        <v>0.33768528351112881</v>
      </c>
      <c r="I3">
        <v>0.1365066805925208</v>
      </c>
      <c r="J3">
        <v>6.5763056136934547E-2</v>
      </c>
      <c r="K3">
        <v>3.0844875301646084E-2</v>
      </c>
      <c r="L3">
        <v>1.6791147470362314E-2</v>
      </c>
      <c r="M3">
        <v>1.0315511061104348E-2</v>
      </c>
      <c r="N3">
        <v>6.7731208850824549E-3</v>
      </c>
      <c r="O3">
        <v>4.9366025857570574E-3</v>
      </c>
      <c r="P3">
        <v>3.9029422188657592E-3</v>
      </c>
      <c r="Q3">
        <v>3.2011795921778642E-3</v>
      </c>
      <c r="R3">
        <v>2.765312332132089E-3</v>
      </c>
      <c r="S3">
        <v>2.4597011278424548E-3</v>
      </c>
      <c r="T3">
        <v>2.2617916831617194E-3</v>
      </c>
      <c r="U3">
        <v>2.1420679647333562E-3</v>
      </c>
      <c r="V3">
        <v>2.0418178497462395E-3</v>
      </c>
    </row>
    <row r="4" spans="1:22" x14ac:dyDescent="0.3">
      <c r="A4" t="s">
        <v>3</v>
      </c>
      <c r="B4">
        <v>450.31948819682322</v>
      </c>
      <c r="C4">
        <v>121.89028632307033</v>
      </c>
      <c r="D4">
        <v>37.909312836460131</v>
      </c>
      <c r="E4">
        <v>14.718838988602261</v>
      </c>
      <c r="F4">
        <v>5.2693957004938605</v>
      </c>
      <c r="G4">
        <v>1.6517947163450519</v>
      </c>
      <c r="H4">
        <v>0.54864359627790382</v>
      </c>
      <c r="I4">
        <v>0.14757292449523093</v>
      </c>
      <c r="J4">
        <v>3.9769824452381128E-2</v>
      </c>
      <c r="K4">
        <v>1.8264398841929531E-2</v>
      </c>
      <c r="L4">
        <v>6.2579267550653675E-3</v>
      </c>
      <c r="M4">
        <v>2.2309515800464762E-3</v>
      </c>
      <c r="N4">
        <v>6.5376099275337818E-4</v>
      </c>
      <c r="O4">
        <v>2.532570237151658E-4</v>
      </c>
      <c r="P4">
        <v>9.7834092131911094E-5</v>
      </c>
      <c r="Q4">
        <v>7.7862635399327006E-5</v>
      </c>
      <c r="R4">
        <v>7.7862635399327006E-5</v>
      </c>
      <c r="S4">
        <v>7.7862635399327006E-5</v>
      </c>
      <c r="T4">
        <v>7.7862635399327006E-5</v>
      </c>
      <c r="U4">
        <v>7.7862635399327006E-5</v>
      </c>
      <c r="V4">
        <v>7.7862635399327006E-5</v>
      </c>
    </row>
    <row r="5" spans="1:22" x14ac:dyDescent="0.3">
      <c r="A5" t="s">
        <v>4</v>
      </c>
      <c r="B5">
        <v>315.36825561937354</v>
      </c>
      <c r="C5">
        <v>72.711222964432807</v>
      </c>
      <c r="D5">
        <v>29.252477299538775</v>
      </c>
      <c r="E5">
        <v>9.1882464577851657</v>
      </c>
      <c r="F5">
        <v>2.5178570819032537</v>
      </c>
      <c r="G5">
        <v>0.7480558484721832</v>
      </c>
      <c r="H5">
        <v>0.24077748364583612</v>
      </c>
      <c r="I5">
        <v>8.3264423426830977E-2</v>
      </c>
      <c r="J5">
        <v>2.4152681044672476E-2</v>
      </c>
      <c r="K5">
        <v>7.6419915351886893E-3</v>
      </c>
      <c r="L5">
        <v>2.027381456778833E-3</v>
      </c>
      <c r="M5">
        <v>5.8272503162163129E-4</v>
      </c>
      <c r="N5">
        <v>1.7451662506370766E-4</v>
      </c>
      <c r="O5">
        <v>8.7249812221661311E-5</v>
      </c>
      <c r="P5">
        <v>8.7249812221661311E-5</v>
      </c>
      <c r="Q5">
        <v>8.7249812221661311E-5</v>
      </c>
      <c r="R5">
        <v>8.7249812221661311E-5</v>
      </c>
      <c r="S5">
        <v>8.7249812221661311E-5</v>
      </c>
      <c r="T5">
        <v>8.7249812221661311E-5</v>
      </c>
      <c r="U5">
        <v>8.7249812221661311E-5</v>
      </c>
      <c r="V5">
        <v>8.7249812221661311E-5</v>
      </c>
    </row>
    <row r="6" spans="1:22" x14ac:dyDescent="0.3">
      <c r="A6" t="s">
        <v>5</v>
      </c>
      <c r="B6">
        <v>447.47232209955672</v>
      </c>
      <c r="C6">
        <v>263.13202668244861</v>
      </c>
      <c r="D6">
        <v>132.08711032971937</v>
      </c>
      <c r="E6">
        <v>78.327684916802909</v>
      </c>
      <c r="F6">
        <v>61.842467759435884</v>
      </c>
      <c r="G6">
        <v>54.793300280421271</v>
      </c>
      <c r="H6">
        <v>52.149216679334593</v>
      </c>
      <c r="I6">
        <v>52.437759768756997</v>
      </c>
      <c r="J6">
        <v>45.128637868254934</v>
      </c>
      <c r="K6">
        <v>42.697475076470852</v>
      </c>
      <c r="L6">
        <v>40.918968473016548</v>
      </c>
      <c r="M6">
        <v>44.606758150252112</v>
      </c>
      <c r="N6">
        <v>42.926284447104187</v>
      </c>
      <c r="O6">
        <v>40.451923215069883</v>
      </c>
      <c r="P6">
        <v>34.125902550929887</v>
      </c>
      <c r="Q6">
        <v>34.578829664537537</v>
      </c>
      <c r="R6">
        <v>30.977099443219146</v>
      </c>
      <c r="S6">
        <v>30.653959329965399</v>
      </c>
      <c r="T6">
        <v>28.072110551179989</v>
      </c>
      <c r="U6">
        <v>25.103121585525543</v>
      </c>
      <c r="V6">
        <v>25.549749576197311</v>
      </c>
    </row>
    <row r="7" spans="1:22" x14ac:dyDescent="0.3">
      <c r="A7" t="s">
        <v>6</v>
      </c>
      <c r="B7">
        <v>315.36825561937354</v>
      </c>
      <c r="C7">
        <v>179.34010376391328</v>
      </c>
      <c r="D7">
        <v>84.483845785566601</v>
      </c>
      <c r="E7">
        <v>50.729623035750436</v>
      </c>
      <c r="F7">
        <v>40.276430145919889</v>
      </c>
      <c r="G7">
        <v>34.833582922484304</v>
      </c>
      <c r="H7">
        <v>32.583051958966344</v>
      </c>
      <c r="I7">
        <v>31.560674246394193</v>
      </c>
      <c r="J7">
        <v>30.665930964577491</v>
      </c>
      <c r="K7">
        <v>29.041531007903753</v>
      </c>
      <c r="L7">
        <v>27.134153687945432</v>
      </c>
      <c r="M7">
        <v>25.318631554837186</v>
      </c>
      <c r="N7">
        <v>24.736785643976862</v>
      </c>
      <c r="O7">
        <v>23.949012173853983</v>
      </c>
      <c r="P7">
        <v>23.377686990511886</v>
      </c>
      <c r="Q7">
        <v>22.279100305347985</v>
      </c>
      <c r="R7">
        <v>20.863685127535756</v>
      </c>
      <c r="S7">
        <v>20.193239172889914</v>
      </c>
      <c r="T7">
        <v>19.216051913397706</v>
      </c>
      <c r="U7">
        <v>17.433893652480563</v>
      </c>
      <c r="V7">
        <v>16.279931848533408</v>
      </c>
    </row>
    <row r="8" spans="1:22" x14ac:dyDescent="0.3">
      <c r="A8" t="s">
        <v>7</v>
      </c>
      <c r="B8">
        <v>448.2992756836058</v>
      </c>
      <c r="C8">
        <v>265.35162964849951</v>
      </c>
      <c r="D8">
        <v>168.95668042725853</v>
      </c>
      <c r="E8">
        <v>128.69163361629194</v>
      </c>
      <c r="F8">
        <v>94.932060076096533</v>
      </c>
      <c r="G8">
        <v>74.658391070272842</v>
      </c>
      <c r="H8">
        <v>59.077286475966396</v>
      </c>
      <c r="I8">
        <v>46.943188851075149</v>
      </c>
      <c r="J8">
        <v>34.231783250156866</v>
      </c>
      <c r="K8">
        <v>27.205954547062341</v>
      </c>
      <c r="L8">
        <v>21.486065103511372</v>
      </c>
      <c r="M8">
        <v>16.502230295777167</v>
      </c>
      <c r="N8">
        <v>12.688327115313808</v>
      </c>
      <c r="O8">
        <v>9.6043888900821468</v>
      </c>
      <c r="P8">
        <v>7.5081837690763935</v>
      </c>
      <c r="Q8">
        <v>5.9559279847832594</v>
      </c>
      <c r="R8">
        <v>4.371982316570123</v>
      </c>
      <c r="S8">
        <v>3.3267563553256405</v>
      </c>
      <c r="T8">
        <v>2.4477194147787653</v>
      </c>
      <c r="U8">
        <v>1.8513776832412918</v>
      </c>
      <c r="V8">
        <v>1.4628513835105208</v>
      </c>
    </row>
    <row r="9" spans="1:22" x14ac:dyDescent="0.3">
      <c r="A9" t="s">
        <v>8</v>
      </c>
      <c r="B9">
        <v>315.36825561937354</v>
      </c>
      <c r="C9">
        <v>182.2622062454673</v>
      </c>
      <c r="D9">
        <v>124.2999579906856</v>
      </c>
      <c r="E9">
        <v>89.13656514650485</v>
      </c>
      <c r="F9">
        <v>67.211747013941761</v>
      </c>
      <c r="G9">
        <v>53.30351126435469</v>
      </c>
      <c r="H9">
        <v>41.528224077794818</v>
      </c>
      <c r="I9">
        <v>32.413774583975034</v>
      </c>
      <c r="J9">
        <v>24.785740184058717</v>
      </c>
      <c r="K9">
        <v>19.81045536574474</v>
      </c>
      <c r="L9">
        <v>14.929118133179037</v>
      </c>
      <c r="M9">
        <v>10.925798597268678</v>
      </c>
      <c r="N9">
        <v>8.6635448359785876</v>
      </c>
      <c r="O9">
        <v>6.5409181471680196</v>
      </c>
      <c r="P9">
        <v>4.9062734679338513</v>
      </c>
      <c r="Q9">
        <v>3.8112112650252237</v>
      </c>
      <c r="R9">
        <v>2.8771824750573485</v>
      </c>
      <c r="S9">
        <v>2.2213644886999657</v>
      </c>
      <c r="T9">
        <v>1.7558896299732498</v>
      </c>
      <c r="U9">
        <v>1.3667941040691423</v>
      </c>
      <c r="V9">
        <v>1.0512821135416728</v>
      </c>
    </row>
    <row r="10" spans="1:22" x14ac:dyDescent="0.3">
      <c r="A10" t="s">
        <v>9</v>
      </c>
      <c r="B10">
        <v>449.23563968616025</v>
      </c>
      <c r="C10">
        <v>86.923967094991795</v>
      </c>
      <c r="D10">
        <v>13.612427605931916</v>
      </c>
      <c r="E10">
        <v>2.8067183212927111</v>
      </c>
      <c r="F10">
        <v>0.51985521145771696</v>
      </c>
      <c r="G10">
        <v>0.10386964969590538</v>
      </c>
      <c r="H10">
        <v>2.3371369085844185E-2</v>
      </c>
      <c r="I10">
        <v>4.9212224509443793E-3</v>
      </c>
      <c r="J10">
        <v>8.0719132691363664E-4</v>
      </c>
      <c r="K10">
        <v>1.1757099455805745E-4</v>
      </c>
      <c r="L10">
        <v>8.7810370554069852E-5</v>
      </c>
      <c r="M10">
        <v>8.7810370554069852E-5</v>
      </c>
      <c r="N10">
        <v>8.7810370554069852E-5</v>
      </c>
      <c r="O10">
        <v>8.7810370554069852E-5</v>
      </c>
      <c r="P10">
        <v>8.7810370554069852E-5</v>
      </c>
      <c r="Q10">
        <v>8.7810370554069852E-5</v>
      </c>
      <c r="R10">
        <v>8.7810370554069852E-5</v>
      </c>
      <c r="S10">
        <v>8.7810370554069852E-5</v>
      </c>
      <c r="T10">
        <v>8.7810370554069852E-5</v>
      </c>
      <c r="U10">
        <v>8.7810370554069852E-5</v>
      </c>
      <c r="V10">
        <v>8.7810370554069852E-5</v>
      </c>
    </row>
    <row r="11" spans="1:22" x14ac:dyDescent="0.3">
      <c r="A11" t="s">
        <v>10</v>
      </c>
      <c r="B11">
        <v>315.36825561937354</v>
      </c>
      <c r="C11">
        <v>55.084522927222487</v>
      </c>
      <c r="D11">
        <v>9.389794135906703</v>
      </c>
      <c r="E11">
        <v>1.7849332462808896</v>
      </c>
      <c r="F11">
        <v>0.40768142695070253</v>
      </c>
      <c r="G11">
        <v>9.3477639032070847E-2</v>
      </c>
      <c r="H11">
        <v>2.0113604278797083E-2</v>
      </c>
      <c r="I11">
        <v>5.1242954102072476E-3</v>
      </c>
      <c r="J11">
        <v>1.3470013185831516E-3</v>
      </c>
      <c r="K11">
        <v>4.1412040137756598E-4</v>
      </c>
      <c r="L11">
        <v>9.3971167167624455E-5</v>
      </c>
      <c r="M11">
        <v>9.5372699316085164E-5</v>
      </c>
      <c r="N11">
        <v>9.5372699316085164E-5</v>
      </c>
      <c r="O11">
        <v>9.5372699316085164E-5</v>
      </c>
      <c r="P11">
        <v>9.5372699316085164E-5</v>
      </c>
      <c r="Q11">
        <v>9.5372699316085164E-5</v>
      </c>
      <c r="R11">
        <v>9.5372699316085164E-5</v>
      </c>
      <c r="S11">
        <v>9.5372699316085164E-5</v>
      </c>
      <c r="T11">
        <v>9.5372699316085164E-5</v>
      </c>
      <c r="U11">
        <v>9.5372699316085164E-5</v>
      </c>
      <c r="V11">
        <v>9.5372699316085164E-5</v>
      </c>
    </row>
    <row r="12" spans="1:22" x14ac:dyDescent="0.3">
      <c r="A12" t="s">
        <v>11</v>
      </c>
      <c r="B12">
        <v>451.43307908604089</v>
      </c>
      <c r="C12">
        <v>240.62179063365323</v>
      </c>
      <c r="D12">
        <v>94.90074725677367</v>
      </c>
      <c r="E12">
        <v>24.512625808181404</v>
      </c>
      <c r="F12">
        <v>3.285945051391832</v>
      </c>
      <c r="G12">
        <v>0.23574854199846557</v>
      </c>
      <c r="H12">
        <v>7.1949601910550245E-3</v>
      </c>
      <c r="I12">
        <v>1.3922338585776401E-4</v>
      </c>
      <c r="J12">
        <v>1.3922338585776401E-4</v>
      </c>
      <c r="K12">
        <v>1.3922338585776401E-4</v>
      </c>
      <c r="L12">
        <v>1.3922338585776401E-4</v>
      </c>
      <c r="M12">
        <v>1.3922338585776401E-4</v>
      </c>
      <c r="N12">
        <v>1.3922338585776401E-4</v>
      </c>
      <c r="O12">
        <v>1.3922338585776401E-4</v>
      </c>
      <c r="P12">
        <v>1.3922338585776401E-4</v>
      </c>
      <c r="Q12">
        <v>1.3922338585776401E-4</v>
      </c>
      <c r="R12">
        <v>1.3922338585776401E-4</v>
      </c>
      <c r="S12">
        <v>1.3922338585776401E-4</v>
      </c>
      <c r="T12">
        <v>1.3922338585776401E-4</v>
      </c>
      <c r="U12">
        <v>1.3922338585776401E-4</v>
      </c>
      <c r="V12">
        <v>1.3922338585776401E-4</v>
      </c>
    </row>
    <row r="13" spans="1:22" x14ac:dyDescent="0.3">
      <c r="A13" t="s">
        <v>12</v>
      </c>
      <c r="B13">
        <v>315.36825561937354</v>
      </c>
      <c r="C13">
        <v>172.65556862241968</v>
      </c>
      <c r="D13">
        <v>70.699364886759398</v>
      </c>
      <c r="E13">
        <v>17.770305664261819</v>
      </c>
      <c r="F13">
        <v>2.1071850437013304</v>
      </c>
      <c r="G13">
        <v>0.1162811667956684</v>
      </c>
      <c r="H13">
        <v>3.3297500814983712E-3</v>
      </c>
      <c r="I13">
        <v>1.3646762914278383E-4</v>
      </c>
      <c r="J13">
        <v>1.3646762914278383E-4</v>
      </c>
      <c r="K13">
        <v>1.3646762914278383E-4</v>
      </c>
      <c r="L13">
        <v>1.3646762914278383E-4</v>
      </c>
      <c r="M13">
        <v>1.3646762914278383E-4</v>
      </c>
      <c r="N13">
        <v>1.3646762914278383E-4</v>
      </c>
      <c r="O13">
        <v>1.3646762914278383E-4</v>
      </c>
      <c r="P13">
        <v>1.3646762914278383E-4</v>
      </c>
      <c r="Q13">
        <v>1.3646762914278383E-4</v>
      </c>
      <c r="R13">
        <v>1.3646762914278383E-4</v>
      </c>
      <c r="S13">
        <v>1.3646762914278383E-4</v>
      </c>
      <c r="T13">
        <v>1.3646762914278383E-4</v>
      </c>
      <c r="U13">
        <v>1.3646762914278383E-4</v>
      </c>
      <c r="V13">
        <v>1.3646762914278383E-4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441.96761385332849</v>
      </c>
      <c r="C2">
        <v>46.217414027675744</v>
      </c>
      <c r="D2">
        <v>11.80706337631378</v>
      </c>
      <c r="E2">
        <v>3.8289933547022135</v>
      </c>
      <c r="F2">
        <v>5.1019127372786848</v>
      </c>
      <c r="G2">
        <v>2.0841066959981021</v>
      </c>
      <c r="H2">
        <v>1.1510437375525724</v>
      </c>
      <c r="I2">
        <v>1.2433589070211655</v>
      </c>
      <c r="J2">
        <v>1.0657663479612938</v>
      </c>
      <c r="K2">
        <v>0.9386798654746209</v>
      </c>
      <c r="L2">
        <v>1.4729606322428954</v>
      </c>
      <c r="M2">
        <v>1.9692414290145197</v>
      </c>
      <c r="N2">
        <v>1.8271803255633992</v>
      </c>
      <c r="O2">
        <v>2.0843763985623265</v>
      </c>
      <c r="P2">
        <v>3.2521631392402899</v>
      </c>
      <c r="Q2">
        <v>5.0153983581067338</v>
      </c>
      <c r="R2">
        <v>6.79511656783649</v>
      </c>
      <c r="S2">
        <v>8.1174937782776961</v>
      </c>
      <c r="T2">
        <v>8.7233909601155339</v>
      </c>
      <c r="U2">
        <v>10.035817832760236</v>
      </c>
      <c r="V2">
        <v>10.777868698239308</v>
      </c>
    </row>
    <row r="3" spans="1:22" x14ac:dyDescent="0.3">
      <c r="A3" t="s">
        <v>2</v>
      </c>
      <c r="B3">
        <v>315.36825561937354</v>
      </c>
      <c r="C3">
        <v>27.887374212218251</v>
      </c>
      <c r="D3">
        <v>8.055603518754852</v>
      </c>
      <c r="E3">
        <v>2.2900637755062907</v>
      </c>
      <c r="F3">
        <v>0.87966073084583318</v>
      </c>
      <c r="G3">
        <v>0.73048796764009483</v>
      </c>
      <c r="H3">
        <v>0.6645096338180676</v>
      </c>
      <c r="I3">
        <v>0.57250172486454209</v>
      </c>
      <c r="J3">
        <v>0.42344256365189203</v>
      </c>
      <c r="K3">
        <v>0.53713713503139426</v>
      </c>
      <c r="L3">
        <v>0.83034272467422643</v>
      </c>
      <c r="M3">
        <v>1.1332218910935261</v>
      </c>
      <c r="N3">
        <v>1.894583214671425</v>
      </c>
      <c r="O3">
        <v>2.7223330512053359</v>
      </c>
      <c r="P3">
        <v>4.4815763464126093</v>
      </c>
      <c r="Q3">
        <v>5.9688306112987695</v>
      </c>
      <c r="R3">
        <v>6.5619642146171717</v>
      </c>
      <c r="S3">
        <v>7.0225931860790523</v>
      </c>
      <c r="T3">
        <v>7.4347455573014392</v>
      </c>
      <c r="U3">
        <v>7.3810309638785689</v>
      </c>
      <c r="V3">
        <v>7.4787507106127125</v>
      </c>
    </row>
    <row r="4" spans="1:22" x14ac:dyDescent="0.3">
      <c r="A4" t="s">
        <v>3</v>
      </c>
      <c r="B4">
        <v>448.88134407244087</v>
      </c>
      <c r="C4">
        <v>7.8964414468192734</v>
      </c>
      <c r="D4">
        <v>2.5305237580064306</v>
      </c>
      <c r="E4">
        <v>1.0694891845393681</v>
      </c>
      <c r="F4">
        <v>0.55567765775535216</v>
      </c>
      <c r="G4">
        <v>0.62612232447997418</v>
      </c>
      <c r="H4">
        <v>0.40765742189858206</v>
      </c>
      <c r="I4">
        <v>0.70739221749218872</v>
      </c>
      <c r="J4">
        <v>1.1255378114130448</v>
      </c>
      <c r="K4">
        <v>1.120839231634984</v>
      </c>
      <c r="L4">
        <v>0.92529826887696631</v>
      </c>
      <c r="M4">
        <v>0.60531835126721001</v>
      </c>
      <c r="N4">
        <v>0.71464330545682586</v>
      </c>
      <c r="O4">
        <v>0.57531392244347401</v>
      </c>
      <c r="P4">
        <v>0.41252302232269711</v>
      </c>
      <c r="Q4">
        <v>0.38602445731849372</v>
      </c>
      <c r="R4">
        <v>0.35318496044289921</v>
      </c>
      <c r="S4">
        <v>4.2694685630444589</v>
      </c>
      <c r="T4">
        <v>0.40960377863098024</v>
      </c>
      <c r="U4">
        <v>0.17638782491408067</v>
      </c>
      <c r="V4">
        <v>0.12512665716191165</v>
      </c>
    </row>
    <row r="5" spans="1:22" x14ac:dyDescent="0.3">
      <c r="A5" t="s">
        <v>4</v>
      </c>
      <c r="B5">
        <v>315.36825561937354</v>
      </c>
      <c r="C5">
        <v>5.6613002370939141</v>
      </c>
      <c r="D5">
        <v>3.2649996722203496</v>
      </c>
      <c r="E5">
        <v>3.5735973233666574</v>
      </c>
      <c r="F5">
        <v>1.6624946102360501</v>
      </c>
      <c r="G5">
        <v>1.7583730552498882</v>
      </c>
      <c r="H5">
        <v>1.4182402136570138</v>
      </c>
      <c r="I5">
        <v>1.5028581624679698</v>
      </c>
      <c r="J5">
        <v>2.5513260128616193</v>
      </c>
      <c r="K5">
        <v>1.0471232674694888</v>
      </c>
      <c r="L5">
        <v>0.70852809459516253</v>
      </c>
      <c r="M5">
        <v>1.0803850356262721</v>
      </c>
      <c r="N5">
        <v>0.88060507621380357</v>
      </c>
      <c r="O5">
        <v>0.62186097752355751</v>
      </c>
      <c r="P5">
        <v>0.34385376834845532</v>
      </c>
      <c r="Q5">
        <v>0.2529865074263874</v>
      </c>
      <c r="R5">
        <v>0.35192661162277145</v>
      </c>
      <c r="S5">
        <v>0.51816601987339661</v>
      </c>
      <c r="T5">
        <v>0.43122252789997467</v>
      </c>
      <c r="U5">
        <v>0.43660549486315281</v>
      </c>
      <c r="V5">
        <v>0.66578419997917515</v>
      </c>
    </row>
    <row r="6" spans="1:22" x14ac:dyDescent="0.3">
      <c r="A6" t="s">
        <v>5</v>
      </c>
      <c r="B6">
        <v>448.59997653794727</v>
      </c>
      <c r="C6">
        <v>40.795323338420303</v>
      </c>
      <c r="D6">
        <v>3.4684011266770387</v>
      </c>
      <c r="E6">
        <v>3.0275057728137114</v>
      </c>
      <c r="F6">
        <v>2.6881624842766385</v>
      </c>
      <c r="G6">
        <v>4.6181423449125898</v>
      </c>
      <c r="H6">
        <v>1.643705544475752</v>
      </c>
      <c r="I6">
        <v>0.25700959821350805</v>
      </c>
      <c r="J6">
        <v>3.9504648557578368</v>
      </c>
      <c r="K6">
        <v>1.448466712982764</v>
      </c>
      <c r="L6">
        <v>0.10375484898435212</v>
      </c>
      <c r="M6">
        <v>3.8570207971909435E-3</v>
      </c>
      <c r="N6">
        <v>8.5140642231174663E-4</v>
      </c>
      <c r="O6">
        <v>8.5140642231174663E-4</v>
      </c>
      <c r="P6">
        <v>8.5140642231174663E-4</v>
      </c>
      <c r="Q6">
        <v>8.5140642231174663E-4</v>
      </c>
      <c r="R6">
        <v>8.5140642231174663E-4</v>
      </c>
      <c r="S6">
        <v>8.5140642231174663E-4</v>
      </c>
      <c r="T6">
        <v>8.5140642231174663E-4</v>
      </c>
      <c r="U6">
        <v>8.5140642231174663E-4</v>
      </c>
      <c r="V6">
        <v>8.5140642231174663E-4</v>
      </c>
    </row>
    <row r="7" spans="1:22" x14ac:dyDescent="0.3">
      <c r="A7" t="s">
        <v>6</v>
      </c>
      <c r="B7">
        <v>315.36825561937354</v>
      </c>
      <c r="C7">
        <v>28.337592453588488</v>
      </c>
      <c r="D7">
        <v>2.5485062796269697</v>
      </c>
      <c r="E7">
        <v>4.3029275829115701</v>
      </c>
      <c r="F7">
        <v>1.5698642078457106</v>
      </c>
      <c r="G7">
        <v>0.92958830302122164</v>
      </c>
      <c r="H7">
        <v>0.71719806721275314</v>
      </c>
      <c r="I7">
        <v>1.8269265744080478</v>
      </c>
      <c r="J7">
        <v>1.9644206158208672</v>
      </c>
      <c r="K7">
        <v>1.2383932231952426</v>
      </c>
      <c r="L7">
        <v>0.93514495303481193</v>
      </c>
      <c r="M7">
        <v>0.24840963485196871</v>
      </c>
      <c r="N7">
        <v>5.2068501096095149E-3</v>
      </c>
      <c r="O7">
        <v>1.1291564189465689E-3</v>
      </c>
      <c r="P7">
        <v>1.1291564189465689E-3</v>
      </c>
      <c r="Q7">
        <v>1.1291564189465689E-3</v>
      </c>
      <c r="R7">
        <v>1.1291564189465689E-3</v>
      </c>
      <c r="S7">
        <v>1.1291564189465689E-3</v>
      </c>
      <c r="T7">
        <v>1.1291564189465689E-3</v>
      </c>
      <c r="U7">
        <v>1.1291564189465689E-3</v>
      </c>
      <c r="V7">
        <v>1.1291564189465689E-3</v>
      </c>
    </row>
    <row r="8" spans="1:22" x14ac:dyDescent="0.3">
      <c r="A8" t="s">
        <v>7</v>
      </c>
      <c r="B8">
        <v>447.55942655354954</v>
      </c>
      <c r="C8">
        <v>167.85234751271128</v>
      </c>
      <c r="D8">
        <v>110.00454176354772</v>
      </c>
      <c r="E8">
        <v>86.362937440477992</v>
      </c>
      <c r="F8">
        <v>66.986462814232382</v>
      </c>
      <c r="G8">
        <v>57.970348663785138</v>
      </c>
      <c r="H8">
        <v>50.514036182342949</v>
      </c>
      <c r="I8">
        <v>38.232364241561356</v>
      </c>
      <c r="J8">
        <v>35.374373836344837</v>
      </c>
      <c r="K8">
        <v>31.408573203224339</v>
      </c>
      <c r="L8">
        <v>30.676977359185379</v>
      </c>
      <c r="M8">
        <v>32.399947364742914</v>
      </c>
      <c r="N8">
        <v>31.730246178570965</v>
      </c>
      <c r="O8">
        <v>37.531841286302551</v>
      </c>
      <c r="P8">
        <v>40.212738352647584</v>
      </c>
      <c r="Q8">
        <v>42.326232293197357</v>
      </c>
      <c r="R8">
        <v>39.060814122361784</v>
      </c>
      <c r="S8">
        <v>37.415496957932895</v>
      </c>
      <c r="T8">
        <v>38.970592093602939</v>
      </c>
      <c r="U8">
        <v>32.811720124610567</v>
      </c>
      <c r="V8">
        <v>27.256580148331555</v>
      </c>
    </row>
    <row r="9" spans="1:22" x14ac:dyDescent="0.3">
      <c r="A9" t="s">
        <v>8</v>
      </c>
      <c r="B9">
        <v>315.36825561937354</v>
      </c>
      <c r="C9">
        <v>113.28047465857077</v>
      </c>
      <c r="D9">
        <v>81.781223761799708</v>
      </c>
      <c r="E9">
        <v>60.118725761443649</v>
      </c>
      <c r="F9">
        <v>42.534661141498184</v>
      </c>
      <c r="G9">
        <v>32.37698210056471</v>
      </c>
      <c r="H9">
        <v>28.105817082461151</v>
      </c>
      <c r="I9">
        <v>24.453494028881249</v>
      </c>
      <c r="J9">
        <v>21.931522725070739</v>
      </c>
      <c r="K9">
        <v>19.754077088926287</v>
      </c>
      <c r="L9">
        <v>19.028392919321107</v>
      </c>
      <c r="M9">
        <v>16.782457717936214</v>
      </c>
      <c r="N9">
        <v>16.973064093887896</v>
      </c>
      <c r="O9">
        <v>17.422385795361471</v>
      </c>
      <c r="P9">
        <v>19.118698158354107</v>
      </c>
      <c r="Q9">
        <v>21.322685877322574</v>
      </c>
      <c r="R9">
        <v>22.391571507828601</v>
      </c>
      <c r="S9">
        <v>22.569843644456132</v>
      </c>
      <c r="T9">
        <v>20.076426725809117</v>
      </c>
      <c r="U9">
        <v>14.593601148840543</v>
      </c>
      <c r="V9">
        <v>9.5700736472758052</v>
      </c>
    </row>
    <row r="10" spans="1:22" x14ac:dyDescent="0.3">
      <c r="A10" t="s">
        <v>9</v>
      </c>
      <c r="B10">
        <v>450.89009803613618</v>
      </c>
      <c r="C10">
        <v>52.650789534219996</v>
      </c>
      <c r="D10">
        <v>12.734515126332347</v>
      </c>
      <c r="E10">
        <v>3.474521405952447</v>
      </c>
      <c r="F10">
        <v>2.1831037376960438</v>
      </c>
      <c r="G10">
        <v>2.7152823284616292</v>
      </c>
      <c r="H10">
        <v>1.853961303890646</v>
      </c>
      <c r="I10">
        <v>1.6967984164118837</v>
      </c>
      <c r="J10">
        <v>2.1506929670857802</v>
      </c>
      <c r="K10">
        <v>2.2814071555714723</v>
      </c>
      <c r="L10">
        <v>1.4051746804961467</v>
      </c>
      <c r="M10">
        <v>3.0681036895299192</v>
      </c>
      <c r="N10">
        <v>6.9554838263116396</v>
      </c>
      <c r="O10">
        <v>2.2650070313511139</v>
      </c>
      <c r="P10">
        <v>0.54693942899384906</v>
      </c>
      <c r="Q10">
        <v>0.20747970800196205</v>
      </c>
      <c r="R10">
        <v>0.15460540403016979</v>
      </c>
      <c r="S10">
        <v>0.12098718998930799</v>
      </c>
      <c r="T10">
        <v>0.10535447161704675</v>
      </c>
      <c r="U10">
        <v>0.11268381214916275</v>
      </c>
      <c r="V10">
        <v>0.18308202480500255</v>
      </c>
    </row>
    <row r="11" spans="1:22" x14ac:dyDescent="0.3">
      <c r="A11" t="s">
        <v>10</v>
      </c>
      <c r="B11">
        <v>315.36825561937354</v>
      </c>
      <c r="C11">
        <v>35.173321668251248</v>
      </c>
      <c r="D11">
        <v>6.8552415134340228</v>
      </c>
      <c r="E11">
        <v>2.4268941477726482</v>
      </c>
      <c r="F11">
        <v>1.4413151338269079</v>
      </c>
      <c r="G11">
        <v>1.459402487323785</v>
      </c>
      <c r="H11">
        <v>2.1821203793202657</v>
      </c>
      <c r="I11">
        <v>1.0446496577544349</v>
      </c>
      <c r="J11">
        <v>1.4655039106165588</v>
      </c>
      <c r="K11">
        <v>0.9488640746633602</v>
      </c>
      <c r="L11">
        <v>1.3425614785991393</v>
      </c>
      <c r="M11">
        <v>2.704701182566061</v>
      </c>
      <c r="N11">
        <v>5.2027961659753066</v>
      </c>
      <c r="O11">
        <v>0.90978528916840939</v>
      </c>
      <c r="P11">
        <v>0.32287450482190155</v>
      </c>
      <c r="Q11">
        <v>0.2732467661590583</v>
      </c>
      <c r="R11">
        <v>0.22193276522186239</v>
      </c>
      <c r="S11">
        <v>0.21277454091427872</v>
      </c>
      <c r="T11">
        <v>0.22367388382595696</v>
      </c>
      <c r="U11">
        <v>0.13850597587146427</v>
      </c>
      <c r="V11">
        <v>0.12379854764284308</v>
      </c>
    </row>
    <row r="12" spans="1:22" x14ac:dyDescent="0.3">
      <c r="A12" t="s">
        <v>11</v>
      </c>
      <c r="B12">
        <v>442.81434938069754</v>
      </c>
      <c r="C12">
        <v>72.271723315067135</v>
      </c>
      <c r="D12">
        <v>15.875946420657487</v>
      </c>
      <c r="E12">
        <v>6.6588257589636264</v>
      </c>
      <c r="F12">
        <v>5.6574353457581275</v>
      </c>
      <c r="G12">
        <v>3.5960188341285093</v>
      </c>
      <c r="H12">
        <v>0.91999329501550842</v>
      </c>
      <c r="I12">
        <v>2.4088204793444987</v>
      </c>
      <c r="J12">
        <v>7.4216451598189099</v>
      </c>
      <c r="K12">
        <v>0.34606705431924678</v>
      </c>
      <c r="L12">
        <v>2.18606044954331</v>
      </c>
      <c r="M12">
        <v>1.8073925885802096</v>
      </c>
      <c r="N12">
        <v>1.8738350883141475</v>
      </c>
      <c r="O12">
        <v>1.4602028027037157</v>
      </c>
      <c r="P12">
        <v>0.49258169461958978</v>
      </c>
      <c r="Q12">
        <v>2.0128916386462966E-2</v>
      </c>
      <c r="R12">
        <v>1.3196300604186237E-3</v>
      </c>
      <c r="S12">
        <v>1.3196300604186237E-3</v>
      </c>
      <c r="T12">
        <v>1.3196300604186237E-3</v>
      </c>
      <c r="U12">
        <v>1.3196300604186237E-3</v>
      </c>
      <c r="V12">
        <v>1.3196300604186237E-3</v>
      </c>
    </row>
    <row r="13" spans="1:22" x14ac:dyDescent="0.3">
      <c r="A13" t="s">
        <v>12</v>
      </c>
      <c r="B13">
        <v>315.36825561937354</v>
      </c>
      <c r="C13">
        <v>55.035444216907273</v>
      </c>
      <c r="D13">
        <v>14.63304983918888</v>
      </c>
      <c r="E13">
        <v>4.7823171213307152</v>
      </c>
      <c r="F13">
        <v>2.0799351144128906</v>
      </c>
      <c r="G13">
        <v>0.97895442615291373</v>
      </c>
      <c r="H13">
        <v>0.96331107966455531</v>
      </c>
      <c r="I13">
        <v>6.6448300999967636</v>
      </c>
      <c r="J13">
        <v>1.0703112506158439</v>
      </c>
      <c r="K13">
        <v>1.2037758526436386</v>
      </c>
      <c r="L13">
        <v>0.82480146479450422</v>
      </c>
      <c r="M13">
        <v>1.246454488743806</v>
      </c>
      <c r="N13">
        <v>1.0789086855707768</v>
      </c>
      <c r="O13">
        <v>0.10814327294247507</v>
      </c>
      <c r="P13">
        <v>1.9819886972827958E-3</v>
      </c>
      <c r="Q13">
        <v>1.4437361997011121E-3</v>
      </c>
      <c r="R13">
        <v>1.4437361997011121E-3</v>
      </c>
      <c r="S13">
        <v>1.4437361997011121E-3</v>
      </c>
      <c r="T13">
        <v>1.4437361997011121E-3</v>
      </c>
      <c r="U13">
        <v>1.4437361997011121E-3</v>
      </c>
      <c r="V13">
        <v>1.4437361997011121E-3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441.1381803426932</v>
      </c>
      <c r="C2">
        <v>326.67936451763035</v>
      </c>
      <c r="D2">
        <v>309.67803977858608</v>
      </c>
      <c r="E2">
        <v>296.52631193306712</v>
      </c>
      <c r="F2">
        <v>299.88453951670789</v>
      </c>
      <c r="G2">
        <v>297.62136053437007</v>
      </c>
      <c r="H2">
        <v>298.42239075728992</v>
      </c>
      <c r="I2">
        <v>297.24470229695248</v>
      </c>
      <c r="J2">
        <v>303.2702102664087</v>
      </c>
      <c r="K2">
        <v>301.66426695905568</v>
      </c>
      <c r="L2">
        <v>303.72595819447963</v>
      </c>
      <c r="M2">
        <v>303.04929210309996</v>
      </c>
      <c r="N2">
        <v>307.47422583456307</v>
      </c>
      <c r="O2">
        <v>308.19251710900539</v>
      </c>
      <c r="P2">
        <v>310.66956303012483</v>
      </c>
      <c r="Q2">
        <v>309.10630760647672</v>
      </c>
      <c r="R2">
        <v>309.12461123272357</v>
      </c>
      <c r="S2">
        <v>317.44962460656183</v>
      </c>
      <c r="T2">
        <v>311.58243133850874</v>
      </c>
      <c r="U2">
        <v>310.45740910095719</v>
      </c>
      <c r="V2">
        <v>321.30113233967921</v>
      </c>
    </row>
    <row r="3" spans="1:22" x14ac:dyDescent="0.3">
      <c r="A3" t="s">
        <v>2</v>
      </c>
      <c r="B3">
        <v>315.36825561937354</v>
      </c>
      <c r="C3">
        <v>239.53498368116726</v>
      </c>
      <c r="D3">
        <v>234.27019857748451</v>
      </c>
      <c r="E3">
        <v>230.08887371458209</v>
      </c>
      <c r="F3">
        <v>226.84746224697145</v>
      </c>
      <c r="G3">
        <v>226.43266720473241</v>
      </c>
      <c r="H3">
        <v>226.33340114440765</v>
      </c>
      <c r="I3">
        <v>225.04323887444403</v>
      </c>
      <c r="J3">
        <v>225.25328592145854</v>
      </c>
      <c r="K3">
        <v>223.21012445008895</v>
      </c>
      <c r="L3">
        <v>222.92689446611902</v>
      </c>
      <c r="M3">
        <v>223.57787752751199</v>
      </c>
      <c r="N3">
        <v>225.3065148845819</v>
      </c>
      <c r="O3">
        <v>224.84417032419239</v>
      </c>
      <c r="P3">
        <v>225.6187061886242</v>
      </c>
      <c r="Q3">
        <v>226.23361623507654</v>
      </c>
      <c r="R3">
        <v>227.51193878337014</v>
      </c>
      <c r="S3">
        <v>230.54567030084169</v>
      </c>
      <c r="T3">
        <v>230.73458673776548</v>
      </c>
      <c r="U3">
        <v>232.19367636530873</v>
      </c>
      <c r="V3">
        <v>233.05570965579457</v>
      </c>
    </row>
    <row r="4" spans="1:22" x14ac:dyDescent="0.3">
      <c r="A4" t="s">
        <v>3</v>
      </c>
      <c r="B4">
        <v>450.61462412441472</v>
      </c>
      <c r="C4">
        <v>344.48544737512765</v>
      </c>
      <c r="D4">
        <v>345.8433125476667</v>
      </c>
      <c r="E4">
        <v>342.89425834425276</v>
      </c>
      <c r="F4">
        <v>325.81918521781904</v>
      </c>
      <c r="G4">
        <v>341.80597762228996</v>
      </c>
      <c r="H4">
        <v>339.98844418852633</v>
      </c>
      <c r="I4">
        <v>336.67318658959744</v>
      </c>
      <c r="J4">
        <v>334.8151473445896</v>
      </c>
      <c r="K4">
        <v>332.86297045297027</v>
      </c>
      <c r="L4">
        <v>336.0231575743523</v>
      </c>
      <c r="M4">
        <v>335.24456936149011</v>
      </c>
      <c r="N4">
        <v>329.87417306104214</v>
      </c>
      <c r="O4">
        <v>335.56447520529372</v>
      </c>
      <c r="P4">
        <v>332.07471260819278</v>
      </c>
      <c r="Q4">
        <v>328.24084596172094</v>
      </c>
      <c r="R4">
        <v>332.5439372154492</v>
      </c>
      <c r="S4">
        <v>335.13286897329579</v>
      </c>
      <c r="T4">
        <v>327.06744079218385</v>
      </c>
      <c r="U4">
        <v>331.40017527988755</v>
      </c>
      <c r="V4">
        <v>331.43639853661489</v>
      </c>
    </row>
    <row r="5" spans="1:22" x14ac:dyDescent="0.3">
      <c r="A5" t="s">
        <v>4</v>
      </c>
      <c r="B5">
        <v>315.36825561937354</v>
      </c>
      <c r="C5">
        <v>254.204035720051</v>
      </c>
      <c r="D5">
        <v>247.95385853058849</v>
      </c>
      <c r="E5">
        <v>245.96054626306588</v>
      </c>
      <c r="F5">
        <v>244.4627082437888</v>
      </c>
      <c r="G5">
        <v>240.71381123625829</v>
      </c>
      <c r="H5">
        <v>240.06865461170077</v>
      </c>
      <c r="I5">
        <v>237.5443007506112</v>
      </c>
      <c r="J5">
        <v>236.10704067913301</v>
      </c>
      <c r="K5">
        <v>235.69946396157374</v>
      </c>
      <c r="L5">
        <v>232.1201485083796</v>
      </c>
      <c r="M5">
        <v>229.39278961726475</v>
      </c>
      <c r="N5">
        <v>226.5675317980951</v>
      </c>
      <c r="O5">
        <v>225.22477558309805</v>
      </c>
      <c r="P5">
        <v>224.59223875671029</v>
      </c>
      <c r="Q5">
        <v>223.43703899278688</v>
      </c>
      <c r="R5">
        <v>220.61914427752552</v>
      </c>
      <c r="S5">
        <v>218.76910139585573</v>
      </c>
      <c r="T5">
        <v>216.61837897287077</v>
      </c>
      <c r="U5">
        <v>215.45396208335487</v>
      </c>
      <c r="V5">
        <v>214.57959550148979</v>
      </c>
    </row>
    <row r="6" spans="1:22" x14ac:dyDescent="0.3">
      <c r="A6" t="s">
        <v>5</v>
      </c>
      <c r="B6">
        <v>446.97557551614409</v>
      </c>
      <c r="C6">
        <v>414.86327225083613</v>
      </c>
      <c r="D6">
        <v>410.95010461342986</v>
      </c>
      <c r="E6">
        <v>411.59812872667902</v>
      </c>
      <c r="F6">
        <v>412.37913260006405</v>
      </c>
      <c r="G6">
        <v>413.35891073517541</v>
      </c>
      <c r="H6">
        <v>412.08039862547719</v>
      </c>
      <c r="I6">
        <v>412.63727458796495</v>
      </c>
      <c r="J6">
        <v>408.12611290293285</v>
      </c>
      <c r="K6">
        <v>412.62571836122714</v>
      </c>
      <c r="L6">
        <v>416.37156066414053</v>
      </c>
      <c r="M6">
        <v>411.43918824886782</v>
      </c>
      <c r="N6">
        <v>418.05049744528753</v>
      </c>
      <c r="O6">
        <v>410.27747199905491</v>
      </c>
      <c r="P6">
        <v>408.65925626658321</v>
      </c>
      <c r="Q6">
        <v>408.37479276115511</v>
      </c>
      <c r="R6">
        <v>419.30843226693332</v>
      </c>
      <c r="S6">
        <v>408.25828524405</v>
      </c>
      <c r="T6">
        <v>414.44967268918401</v>
      </c>
      <c r="U6">
        <v>407.78999488896056</v>
      </c>
      <c r="V6">
        <v>411.04712374209618</v>
      </c>
    </row>
    <row r="7" spans="1:22" x14ac:dyDescent="0.3">
      <c r="A7" t="s">
        <v>6</v>
      </c>
      <c r="B7">
        <v>315.36825561937354</v>
      </c>
      <c r="C7">
        <v>289.53847574436026</v>
      </c>
      <c r="D7">
        <v>291.33639282672601</v>
      </c>
      <c r="E7">
        <v>293.17184127424861</v>
      </c>
      <c r="F7">
        <v>293.55649494640522</v>
      </c>
      <c r="G7">
        <v>292.76461112696057</v>
      </c>
      <c r="H7">
        <v>291.79443279208283</v>
      </c>
      <c r="I7">
        <v>291.69939261408632</v>
      </c>
      <c r="J7">
        <v>291.46787750243055</v>
      </c>
      <c r="K7">
        <v>291.55046274841192</v>
      </c>
      <c r="L7">
        <v>291.74410153081817</v>
      </c>
      <c r="M7">
        <v>291.85118967232626</v>
      </c>
      <c r="N7">
        <v>290.92038446628214</v>
      </c>
      <c r="O7">
        <v>290.12239676225937</v>
      </c>
      <c r="P7">
        <v>289.0384027223991</v>
      </c>
      <c r="Q7">
        <v>287.82559353113982</v>
      </c>
      <c r="R7">
        <v>286.90833383980686</v>
      </c>
      <c r="S7">
        <v>285.9780429951681</v>
      </c>
      <c r="T7">
        <v>285.70286108001034</v>
      </c>
      <c r="U7">
        <v>286.35928659803449</v>
      </c>
      <c r="V7">
        <v>286.43860559873366</v>
      </c>
    </row>
    <row r="8" spans="1:22" x14ac:dyDescent="0.3">
      <c r="A8" t="s">
        <v>7</v>
      </c>
      <c r="B8">
        <v>448.90577366456466</v>
      </c>
      <c r="C8">
        <v>418.45778290986942</v>
      </c>
      <c r="D8">
        <v>411.23111535959259</v>
      </c>
      <c r="E8">
        <v>421.1908113080836</v>
      </c>
      <c r="F8">
        <v>416.56990702155991</v>
      </c>
      <c r="G8">
        <v>419.14031284099002</v>
      </c>
      <c r="H8">
        <v>413.38740602871735</v>
      </c>
      <c r="I8">
        <v>414.30997118410966</v>
      </c>
      <c r="J8">
        <v>423.41185235732024</v>
      </c>
      <c r="K8">
        <v>415.26200710175175</v>
      </c>
      <c r="L8">
        <v>413.68351576902131</v>
      </c>
      <c r="M8">
        <v>417.25713001503175</v>
      </c>
      <c r="N8">
        <v>409.3607785987943</v>
      </c>
      <c r="O8">
        <v>410.99866761718255</v>
      </c>
      <c r="P8">
        <v>406.18693387840779</v>
      </c>
      <c r="Q8">
        <v>412.94805794103314</v>
      </c>
      <c r="R8">
        <v>420.63305977192783</v>
      </c>
      <c r="S8">
        <v>406.5272333311375</v>
      </c>
      <c r="T8">
        <v>413.50908098532648</v>
      </c>
      <c r="U8">
        <v>412.53086674962907</v>
      </c>
      <c r="V8">
        <v>409.33041073483179</v>
      </c>
    </row>
    <row r="9" spans="1:22" x14ac:dyDescent="0.3">
      <c r="A9" t="s">
        <v>8</v>
      </c>
      <c r="B9">
        <v>315.36825561937354</v>
      </c>
      <c r="C9">
        <v>293.13913655949546</v>
      </c>
      <c r="D9">
        <v>293.60428253626787</v>
      </c>
      <c r="E9">
        <v>291.35345222729319</v>
      </c>
      <c r="F9">
        <v>290.38612100711703</v>
      </c>
      <c r="G9">
        <v>289.86534664034343</v>
      </c>
      <c r="H9">
        <v>290.29786618946389</v>
      </c>
      <c r="I9">
        <v>290.07704061710029</v>
      </c>
      <c r="J9">
        <v>290.62314220008864</v>
      </c>
      <c r="K9">
        <v>290.46561016727856</v>
      </c>
      <c r="L9">
        <v>290.8789998408688</v>
      </c>
      <c r="M9">
        <v>292.14774247978841</v>
      </c>
      <c r="N9">
        <v>292.45939560472158</v>
      </c>
      <c r="O9">
        <v>294.13248649001014</v>
      </c>
      <c r="P9">
        <v>292.71886526708693</v>
      </c>
      <c r="Q9">
        <v>292.16372120325656</v>
      </c>
      <c r="R9">
        <v>293.15774809449016</v>
      </c>
      <c r="S9">
        <v>291.63509618003991</v>
      </c>
      <c r="T9">
        <v>291.37141498580627</v>
      </c>
      <c r="U9">
        <v>291.778462671292</v>
      </c>
      <c r="V9">
        <v>291.28463634745384</v>
      </c>
    </row>
    <row r="10" spans="1:22" x14ac:dyDescent="0.3">
      <c r="A10" t="s">
        <v>9</v>
      </c>
      <c r="B10">
        <v>448.87117009278495</v>
      </c>
      <c r="C10">
        <v>410.75242561530342</v>
      </c>
      <c r="D10">
        <v>399.02451036974514</v>
      </c>
      <c r="E10">
        <v>407.04537125971569</v>
      </c>
      <c r="F10">
        <v>399.40811074659837</v>
      </c>
      <c r="G10">
        <v>406.35529895358866</v>
      </c>
      <c r="H10">
        <v>400.0697422693782</v>
      </c>
      <c r="I10">
        <v>402.74105134542094</v>
      </c>
      <c r="J10">
        <v>401.44754207283933</v>
      </c>
      <c r="K10">
        <v>394.05144600126982</v>
      </c>
      <c r="L10">
        <v>407.11097174049439</v>
      </c>
      <c r="M10">
        <v>400.74078157681834</v>
      </c>
      <c r="N10">
        <v>404.43557907591355</v>
      </c>
      <c r="O10">
        <v>404.19431332966371</v>
      </c>
      <c r="P10">
        <v>401.29718919641317</v>
      </c>
      <c r="Q10">
        <v>401.71239796784079</v>
      </c>
      <c r="R10">
        <v>407.0633107470847</v>
      </c>
      <c r="S10">
        <v>404.37395454101568</v>
      </c>
      <c r="T10">
        <v>399.29482333293896</v>
      </c>
      <c r="U10">
        <v>399.92085287923135</v>
      </c>
      <c r="V10">
        <v>403.69449309505433</v>
      </c>
    </row>
    <row r="11" spans="1:22" x14ac:dyDescent="0.3">
      <c r="A11" t="s">
        <v>10</v>
      </c>
      <c r="B11">
        <v>315.36825561937354</v>
      </c>
      <c r="C11">
        <v>281.77400289261794</v>
      </c>
      <c r="D11">
        <v>279.79315343145191</v>
      </c>
      <c r="E11">
        <v>280.16291709426429</v>
      </c>
      <c r="F11">
        <v>278.62251402979371</v>
      </c>
      <c r="G11">
        <v>277.50385614684188</v>
      </c>
      <c r="H11">
        <v>276.27542405617487</v>
      </c>
      <c r="I11">
        <v>277.68941169561776</v>
      </c>
      <c r="J11">
        <v>276.20547037397176</v>
      </c>
      <c r="K11">
        <v>278.23249792503702</v>
      </c>
      <c r="L11">
        <v>280.69033593645787</v>
      </c>
      <c r="M11">
        <v>282.89634887645497</v>
      </c>
      <c r="N11">
        <v>283.43438269781456</v>
      </c>
      <c r="O11">
        <v>283.40750782899096</v>
      </c>
      <c r="P11">
        <v>283.6815510042353</v>
      </c>
      <c r="Q11">
        <v>282.51647538931775</v>
      </c>
      <c r="R11">
        <v>283.01016278601077</v>
      </c>
      <c r="S11">
        <v>283.80536030909508</v>
      </c>
      <c r="T11">
        <v>284.98166048714677</v>
      </c>
      <c r="U11">
        <v>283.12671997547409</v>
      </c>
      <c r="V11">
        <v>282.67488534316436</v>
      </c>
    </row>
    <row r="12" spans="1:22" x14ac:dyDescent="0.3">
      <c r="A12" t="s">
        <v>11</v>
      </c>
      <c r="B12">
        <v>452.4527603116328</v>
      </c>
      <c r="C12">
        <v>410.58968608551891</v>
      </c>
      <c r="D12">
        <v>410.65517081159339</v>
      </c>
      <c r="E12">
        <v>416.1659232681767</v>
      </c>
      <c r="F12">
        <v>407.051077659241</v>
      </c>
      <c r="G12">
        <v>402.06970385090693</v>
      </c>
      <c r="H12">
        <v>406.54414028552355</v>
      </c>
      <c r="I12">
        <v>415.65571160274516</v>
      </c>
      <c r="J12">
        <v>405.34568166794816</v>
      </c>
      <c r="K12">
        <v>407.92914670814969</v>
      </c>
      <c r="L12">
        <v>406.02610505794217</v>
      </c>
      <c r="M12">
        <v>409.25370999313895</v>
      </c>
      <c r="N12">
        <v>407.75672725512356</v>
      </c>
      <c r="O12">
        <v>408.18854016288691</v>
      </c>
      <c r="P12">
        <v>406.25133192511458</v>
      </c>
      <c r="Q12">
        <v>407.0060012943033</v>
      </c>
      <c r="R12">
        <v>404.40477659679266</v>
      </c>
      <c r="S12">
        <v>404.68697734350621</v>
      </c>
      <c r="T12">
        <v>415.05916084327191</v>
      </c>
      <c r="U12">
        <v>406.71963329472527</v>
      </c>
      <c r="V12">
        <v>408.43078554139106</v>
      </c>
    </row>
    <row r="13" spans="1:22" x14ac:dyDescent="0.3">
      <c r="A13" t="s">
        <v>12</v>
      </c>
      <c r="B13">
        <v>315.36825561937354</v>
      </c>
      <c r="C13">
        <v>285.30096766261755</v>
      </c>
      <c r="D13">
        <v>284.14541320326737</v>
      </c>
      <c r="E13">
        <v>281.90138320454577</v>
      </c>
      <c r="F13">
        <v>281.49297339772073</v>
      </c>
      <c r="G13">
        <v>281.35630826975103</v>
      </c>
      <c r="H13">
        <v>280.054134924256</v>
      </c>
      <c r="I13">
        <v>280.33238903319796</v>
      </c>
      <c r="J13">
        <v>280.17556619040818</v>
      </c>
      <c r="K13">
        <v>280.08610418399854</v>
      </c>
      <c r="L13">
        <v>280.10438395024869</v>
      </c>
      <c r="M13">
        <v>279.76122271485832</v>
      </c>
      <c r="N13">
        <v>279.20768999860871</v>
      </c>
      <c r="O13">
        <v>279.85237946117286</v>
      </c>
      <c r="P13">
        <v>280.1582679501696</v>
      </c>
      <c r="Q13">
        <v>279.5309917359516</v>
      </c>
      <c r="R13">
        <v>278.8112373961248</v>
      </c>
      <c r="S13">
        <v>279.03181267180759</v>
      </c>
      <c r="T13">
        <v>279.00348536745116</v>
      </c>
      <c r="U13">
        <v>278.30656106855452</v>
      </c>
      <c r="V13">
        <v>277.43004868157681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448.77508667301629</v>
      </c>
      <c r="C2">
        <v>202.54695927350349</v>
      </c>
      <c r="D2">
        <v>48.157290254431508</v>
      </c>
      <c r="E2">
        <v>14.707333261177961</v>
      </c>
      <c r="F2">
        <v>2.1338813535772179</v>
      </c>
      <c r="G2">
        <v>5.8766013412123961</v>
      </c>
      <c r="H2">
        <v>2.8790445505362339</v>
      </c>
      <c r="I2">
        <v>9.7503871765388901</v>
      </c>
      <c r="J2">
        <v>10.816566135594408</v>
      </c>
      <c r="K2">
        <v>3.8356710829245291</v>
      </c>
      <c r="L2">
        <v>0.95888124004601405</v>
      </c>
      <c r="M2">
        <v>3.8354989169117402</v>
      </c>
      <c r="N2">
        <v>2.1593522525075799E-6</v>
      </c>
      <c r="O2">
        <v>0.95887524952152281</v>
      </c>
      <c r="P2">
        <v>1.9177487989440445</v>
      </c>
      <c r="Q2">
        <v>1.9177486395228349</v>
      </c>
      <c r="R2">
        <v>0.9588746115519462</v>
      </c>
      <c r="S2">
        <v>1.9177483994284261</v>
      </c>
      <c r="T2">
        <v>0.23409525238060419</v>
      </c>
      <c r="U2">
        <v>1.9516500576228609E-2</v>
      </c>
      <c r="V2">
        <v>5.3554947950463938E-7</v>
      </c>
    </row>
    <row r="3" spans="1:22" x14ac:dyDescent="0.3">
      <c r="A3" t="s">
        <v>2</v>
      </c>
      <c r="B3">
        <v>315.36825561937354</v>
      </c>
      <c r="C3">
        <v>108.67112665369888</v>
      </c>
      <c r="D3">
        <v>14.072677002179914</v>
      </c>
      <c r="E3">
        <v>0.78730857023142076</v>
      </c>
      <c r="F3">
        <v>4.9918514761412812E-2</v>
      </c>
      <c r="G3">
        <v>5.355725538754001E-3</v>
      </c>
      <c r="H3">
        <v>9.786945730567364E-4</v>
      </c>
      <c r="I3">
        <v>2.2343818760529031E-4</v>
      </c>
      <c r="J3">
        <v>5.2801396304477778E-5</v>
      </c>
      <c r="K3">
        <v>1.5556534806177816E-5</v>
      </c>
      <c r="L3">
        <v>6.2721072712267341E-6</v>
      </c>
      <c r="M3">
        <v>3.3717901496697958E-6</v>
      </c>
      <c r="N3">
        <v>2.244919647814958E-6</v>
      </c>
      <c r="O3">
        <v>1.7066420649902359E-6</v>
      </c>
      <c r="P3">
        <v>1.4027811275387237E-6</v>
      </c>
      <c r="Q3">
        <v>1.2502950344836813E-6</v>
      </c>
      <c r="R3">
        <v>1.1417330946897017E-6</v>
      </c>
      <c r="S3">
        <v>1.0792431270934934E-6</v>
      </c>
      <c r="T3">
        <v>1.040422569618347E-6</v>
      </c>
      <c r="U3">
        <v>1.0220719395811424E-6</v>
      </c>
      <c r="V3">
        <v>1.0098189149158002E-6</v>
      </c>
    </row>
    <row r="4" spans="1:22" x14ac:dyDescent="0.3">
      <c r="A4" t="s">
        <v>3</v>
      </c>
      <c r="B4">
        <v>442.763710299509</v>
      </c>
      <c r="C4">
        <v>187.438801618182</v>
      </c>
      <c r="D4">
        <v>66.514072811021208</v>
      </c>
      <c r="E4">
        <v>2.7886284214357842</v>
      </c>
      <c r="F4">
        <v>0.14699394573128383</v>
      </c>
      <c r="G4">
        <v>1.1493577359882439E-2</v>
      </c>
      <c r="H4">
        <v>8.8244314802882488E-4</v>
      </c>
      <c r="I4">
        <v>9.7086283994694405E-5</v>
      </c>
      <c r="J4">
        <v>6.9126694167604463E-5</v>
      </c>
      <c r="K4">
        <v>6.9904314798549023E-6</v>
      </c>
      <c r="L4">
        <v>7.2883352123268478E-7</v>
      </c>
      <c r="M4">
        <v>4.0705838876742929E-7</v>
      </c>
      <c r="N4">
        <v>3.4950572595521598E-9</v>
      </c>
      <c r="O4">
        <v>5.4014452852005195E-10</v>
      </c>
      <c r="P4">
        <v>2.4930773262040936E-11</v>
      </c>
      <c r="Q4">
        <v>1.5160653952903159E-11</v>
      </c>
      <c r="R4">
        <v>1.408611475762342E-11</v>
      </c>
      <c r="S4">
        <v>1.3688413017507998E-11</v>
      </c>
      <c r="T4">
        <v>1.3228439856739926E-11</v>
      </c>
      <c r="U4">
        <v>1.319651227880476E-11</v>
      </c>
      <c r="V4">
        <v>1.3067656116598612E-11</v>
      </c>
    </row>
    <row r="5" spans="1:22" x14ac:dyDescent="0.3">
      <c r="A5" t="s">
        <v>4</v>
      </c>
      <c r="B5">
        <v>315.36825561937354</v>
      </c>
      <c r="C5">
        <v>126.17699800429303</v>
      </c>
      <c r="D5">
        <v>47.797278285765543</v>
      </c>
      <c r="E5">
        <v>12.061958371000653</v>
      </c>
      <c r="F5">
        <v>0.81717253438676574</v>
      </c>
      <c r="G5">
        <v>0.15631028460167457</v>
      </c>
      <c r="H5">
        <v>2.3643129372298895E-2</v>
      </c>
      <c r="I5">
        <v>1.2811187047089806E-3</v>
      </c>
      <c r="J5">
        <v>6.585553792452392E-5</v>
      </c>
      <c r="K5">
        <v>2.9717451209026102E-6</v>
      </c>
      <c r="L5">
        <v>1.5626033212087233E-7</v>
      </c>
      <c r="M5">
        <v>4.5631611599626503E-9</v>
      </c>
      <c r="N5">
        <v>1.9924917567710568E-10</v>
      </c>
      <c r="O5">
        <v>1.8621563046316877E-11</v>
      </c>
      <c r="P5">
        <v>1.0625146277150172E-11</v>
      </c>
      <c r="Q5">
        <v>1.0146216713531633E-11</v>
      </c>
      <c r="R5">
        <v>9.4813174436578321E-12</v>
      </c>
      <c r="S5">
        <v>9.1685529137039858E-12</v>
      </c>
      <c r="T5">
        <v>9.3837682077588603E-12</v>
      </c>
      <c r="U5">
        <v>8.9216065259670751E-12</v>
      </c>
      <c r="V5">
        <v>8.6830452821619369E-12</v>
      </c>
    </row>
    <row r="6" spans="1:22" x14ac:dyDescent="0.3">
      <c r="A6" t="s">
        <v>5</v>
      </c>
      <c r="B6">
        <v>440.77106148675745</v>
      </c>
      <c r="C6">
        <v>353.76915038497975</v>
      </c>
      <c r="D6">
        <v>344.21646143823472</v>
      </c>
      <c r="E6">
        <v>344.07482646899587</v>
      </c>
      <c r="F6">
        <v>341.79862276669769</v>
      </c>
      <c r="G6">
        <v>327.80691871503882</v>
      </c>
      <c r="H6">
        <v>342.21548535102988</v>
      </c>
      <c r="I6">
        <v>343.74396310791593</v>
      </c>
      <c r="J6">
        <v>352.03153275100289</v>
      </c>
      <c r="K6">
        <v>342.46113936334592</v>
      </c>
      <c r="L6">
        <v>349.48524117258609</v>
      </c>
      <c r="M6">
        <v>350.66120299828367</v>
      </c>
      <c r="N6">
        <v>346.9390365711867</v>
      </c>
      <c r="O6">
        <v>343.95711489720298</v>
      </c>
      <c r="P6">
        <v>344.49546324449631</v>
      </c>
      <c r="Q6">
        <v>340.55550548140008</v>
      </c>
      <c r="R6">
        <v>342.26271221960656</v>
      </c>
      <c r="S6">
        <v>352.65820348924854</v>
      </c>
      <c r="T6">
        <v>342.65145849360738</v>
      </c>
      <c r="U6">
        <v>345.60570045623319</v>
      </c>
      <c r="V6">
        <v>336.69014876560317</v>
      </c>
    </row>
    <row r="7" spans="1:22" x14ac:dyDescent="0.3">
      <c r="A7" t="s">
        <v>6</v>
      </c>
      <c r="B7">
        <v>315.36825561937354</v>
      </c>
      <c r="C7">
        <v>248.65215633660952</v>
      </c>
      <c r="D7">
        <v>241.10779232201924</v>
      </c>
      <c r="E7">
        <v>238.18808218869469</v>
      </c>
      <c r="F7">
        <v>235.78068711240815</v>
      </c>
      <c r="G7">
        <v>234.93377818445438</v>
      </c>
      <c r="H7">
        <v>234.88147319593926</v>
      </c>
      <c r="I7">
        <v>234.3907717043468</v>
      </c>
      <c r="J7">
        <v>233.93352126244829</v>
      </c>
      <c r="K7">
        <v>234.43141255617982</v>
      </c>
      <c r="L7">
        <v>234.52852621433121</v>
      </c>
      <c r="M7">
        <v>234.57541769960517</v>
      </c>
      <c r="N7">
        <v>234.28966865653081</v>
      </c>
      <c r="O7">
        <v>234.47279591133167</v>
      </c>
      <c r="P7">
        <v>234.36252339996369</v>
      </c>
      <c r="Q7">
        <v>234.35502789689787</v>
      </c>
      <c r="R7">
        <v>234.15852197270758</v>
      </c>
      <c r="S7">
        <v>233.93101218505035</v>
      </c>
      <c r="T7">
        <v>234.06709790178792</v>
      </c>
      <c r="U7">
        <v>234.25364389887341</v>
      </c>
      <c r="V7">
        <v>234.62332809613372</v>
      </c>
    </row>
    <row r="8" spans="1:22" x14ac:dyDescent="0.3">
      <c r="A8" t="s">
        <v>7</v>
      </c>
      <c r="B8">
        <v>447.23550898253939</v>
      </c>
      <c r="C8">
        <v>367.27739549919005</v>
      </c>
      <c r="D8">
        <v>359.60004332651158</v>
      </c>
      <c r="E8">
        <v>361.94744195064578</v>
      </c>
      <c r="F8">
        <v>356.21857488243097</v>
      </c>
      <c r="G8">
        <v>351.24162538429181</v>
      </c>
      <c r="H8">
        <v>348.18694600288075</v>
      </c>
      <c r="I8">
        <v>336.09342486270191</v>
      </c>
      <c r="J8">
        <v>327.78486220322668</v>
      </c>
      <c r="K8">
        <v>330.77361968635478</v>
      </c>
      <c r="L8">
        <v>328.57755175469873</v>
      </c>
      <c r="M8">
        <v>323.57738693940149</v>
      </c>
      <c r="N8">
        <v>312.58180555913083</v>
      </c>
      <c r="O8">
        <v>300.51864903508203</v>
      </c>
      <c r="P8">
        <v>302.23063107082532</v>
      </c>
      <c r="Q8">
        <v>300.7331795614088</v>
      </c>
      <c r="R8">
        <v>298.93745972070019</v>
      </c>
      <c r="S8">
        <v>286.77979330234376</v>
      </c>
      <c r="T8">
        <v>297.46387263264558</v>
      </c>
      <c r="U8">
        <v>270.07476429660153</v>
      </c>
      <c r="V8">
        <v>280.79777905729372</v>
      </c>
    </row>
    <row r="9" spans="1:22" x14ac:dyDescent="0.3">
      <c r="A9" t="s">
        <v>8</v>
      </c>
      <c r="B9">
        <v>315.36825561937354</v>
      </c>
      <c r="C9">
        <v>260.8589473999931</v>
      </c>
      <c r="D9">
        <v>255.25232509086263</v>
      </c>
      <c r="E9">
        <v>248.53710218982636</v>
      </c>
      <c r="F9">
        <v>245.74106238062421</v>
      </c>
      <c r="G9">
        <v>244.03174752248339</v>
      </c>
      <c r="H9">
        <v>240.31375079986262</v>
      </c>
      <c r="I9">
        <v>240.09773379722543</v>
      </c>
      <c r="J9">
        <v>241.41604584931858</v>
      </c>
      <c r="K9">
        <v>240.99804170624105</v>
      </c>
      <c r="L9">
        <v>237.68214593088274</v>
      </c>
      <c r="M9">
        <v>237.01758117057955</v>
      </c>
      <c r="N9">
        <v>232.59468937968549</v>
      </c>
      <c r="O9">
        <v>225.53727218718035</v>
      </c>
      <c r="P9">
        <v>224.72786732504798</v>
      </c>
      <c r="Q9">
        <v>222.72291814112046</v>
      </c>
      <c r="R9">
        <v>218.59080542840772</v>
      </c>
      <c r="S9">
        <v>210.38958418559486</v>
      </c>
      <c r="T9">
        <v>197.66155092497547</v>
      </c>
      <c r="U9">
        <v>176.51100258552793</v>
      </c>
      <c r="V9">
        <v>152.02697423534099</v>
      </c>
    </row>
    <row r="10" spans="1:22" x14ac:dyDescent="0.3">
      <c r="A10" t="s">
        <v>9</v>
      </c>
      <c r="B10">
        <v>444.38844961831336</v>
      </c>
      <c r="C10">
        <v>298.58765975278277</v>
      </c>
      <c r="D10">
        <v>149.81504200092363</v>
      </c>
      <c r="E10">
        <v>42.418277229927298</v>
      </c>
      <c r="F10">
        <v>10.589887102679404</v>
      </c>
      <c r="G10">
        <v>2.0763026558928965</v>
      </c>
      <c r="H10">
        <v>0.25837344828629549</v>
      </c>
      <c r="I10">
        <v>4.260998793283572E-2</v>
      </c>
      <c r="J10">
        <v>6.0011305470538947E-3</v>
      </c>
      <c r="K10">
        <v>8.5063577517587811E-4</v>
      </c>
      <c r="L10">
        <v>1.3889771503964926E-4</v>
      </c>
      <c r="M10">
        <v>2.6290533050768572E-5</v>
      </c>
      <c r="N10">
        <v>4.0308950847352019E-6</v>
      </c>
      <c r="O10">
        <v>5.95215473285334E-7</v>
      </c>
      <c r="P10">
        <v>5.3449772308616837E-8</v>
      </c>
      <c r="Q10">
        <v>2.6383385919200098E-9</v>
      </c>
      <c r="R10">
        <v>1.2583681298431577E-10</v>
      </c>
      <c r="S10">
        <v>8.6577936134488485E-12</v>
      </c>
      <c r="T10">
        <v>4.4075632150481106E-12</v>
      </c>
      <c r="U10">
        <v>4.3222159935904511E-12</v>
      </c>
      <c r="V10">
        <v>3.4724407391846734E-12</v>
      </c>
    </row>
    <row r="11" spans="1:22" x14ac:dyDescent="0.3">
      <c r="A11" t="s">
        <v>10</v>
      </c>
      <c r="B11">
        <v>315.36825561937354</v>
      </c>
      <c r="C11">
        <v>212.06030746372556</v>
      </c>
      <c r="D11">
        <v>140.27601400666092</v>
      </c>
      <c r="E11">
        <v>56.097007195041868</v>
      </c>
      <c r="F11">
        <v>50.257487939732151</v>
      </c>
      <c r="G11">
        <v>2.2405678617877332</v>
      </c>
      <c r="H11">
        <v>0.27891483779389686</v>
      </c>
      <c r="I11">
        <v>3.5964559958243505E-2</v>
      </c>
      <c r="J11">
        <v>4.241126553748348E-3</v>
      </c>
      <c r="K11">
        <v>7.22295375662889E-4</v>
      </c>
      <c r="L11">
        <v>7.6763266127616319E-5</v>
      </c>
      <c r="M11">
        <v>9.7889584668040169E-6</v>
      </c>
      <c r="N11">
        <v>1.2012746798650203E-6</v>
      </c>
      <c r="O11">
        <v>1.4279171369864981E-7</v>
      </c>
      <c r="P11">
        <v>9.5028122969211549E-9</v>
      </c>
      <c r="Q11">
        <v>7.8195787372883723E-10</v>
      </c>
      <c r="R11">
        <v>5.8310000003670411E-11</v>
      </c>
      <c r="S11">
        <v>7.7843576738782838E-12</v>
      </c>
      <c r="T11">
        <v>6.0007852340641494E-12</v>
      </c>
      <c r="U11">
        <v>5.1399565117154061E-12</v>
      </c>
      <c r="V11">
        <v>4.6649361358251853E-12</v>
      </c>
    </row>
    <row r="12" spans="1:22" x14ac:dyDescent="0.3">
      <c r="A12" t="s">
        <v>11</v>
      </c>
      <c r="B12">
        <v>446.71746653628196</v>
      </c>
      <c r="C12">
        <v>356.240519556366</v>
      </c>
      <c r="D12">
        <v>325.22564882219001</v>
      </c>
      <c r="E12">
        <v>291.86656412655333</v>
      </c>
      <c r="F12">
        <v>273.40260032006915</v>
      </c>
      <c r="G12">
        <v>263.9027539470145</v>
      </c>
      <c r="H12">
        <v>260.16801892550518</v>
      </c>
      <c r="I12">
        <v>261.91050905808498</v>
      </c>
      <c r="J12">
        <v>242.40001859403614</v>
      </c>
      <c r="K12">
        <v>266.12384716210079</v>
      </c>
      <c r="L12">
        <v>259.05591527862271</v>
      </c>
      <c r="M12">
        <v>259.37953875969396</v>
      </c>
      <c r="N12">
        <v>262.08425080806461</v>
      </c>
      <c r="O12">
        <v>261.03197093929805</v>
      </c>
      <c r="P12">
        <v>257.95093185550627</v>
      </c>
      <c r="Q12">
        <v>256.66832340641616</v>
      </c>
      <c r="R12">
        <v>254.62227288805522</v>
      </c>
      <c r="S12">
        <v>261.34479861405566</v>
      </c>
      <c r="T12">
        <v>259.21766615657776</v>
      </c>
      <c r="U12">
        <v>263.83141839479202</v>
      </c>
      <c r="V12">
        <v>254.82311252225148</v>
      </c>
    </row>
    <row r="13" spans="1:22" x14ac:dyDescent="0.3">
      <c r="A13" t="s">
        <v>12</v>
      </c>
      <c r="B13">
        <v>315.36825561937354</v>
      </c>
      <c r="C13">
        <v>244.87041518455646</v>
      </c>
      <c r="D13">
        <v>221.72808571048242</v>
      </c>
      <c r="E13">
        <v>196.38733103623326</v>
      </c>
      <c r="F13">
        <v>181.10167749970284</v>
      </c>
      <c r="G13">
        <v>171.02449676283521</v>
      </c>
      <c r="H13">
        <v>165.55389025087851</v>
      </c>
      <c r="I13">
        <v>164.79053216906908</v>
      </c>
      <c r="J13">
        <v>164.45261370812335</v>
      </c>
      <c r="K13">
        <v>164.19171052484828</v>
      </c>
      <c r="L13">
        <v>164.82286954797803</v>
      </c>
      <c r="M13">
        <v>165.30149446598108</v>
      </c>
      <c r="N13">
        <v>165.32339337213645</v>
      </c>
      <c r="O13">
        <v>165.83127653011965</v>
      </c>
      <c r="P13">
        <v>165.91249839038986</v>
      </c>
      <c r="Q13">
        <v>165.78378649304946</v>
      </c>
      <c r="R13">
        <v>165.28825672415343</v>
      </c>
      <c r="S13">
        <v>165.2665744672953</v>
      </c>
      <c r="T13">
        <v>165.02504005302342</v>
      </c>
      <c r="U13">
        <v>165.19346466298495</v>
      </c>
      <c r="V13">
        <v>165.26715388453044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444.94895425151304</v>
      </c>
      <c r="C2">
        <v>23.796709554102161</v>
      </c>
      <c r="D2">
        <v>1.6490382353031734</v>
      </c>
      <c r="E2">
        <v>0.27453466693533124</v>
      </c>
      <c r="F2">
        <v>8.8590480478994524E-2</v>
      </c>
      <c r="G2">
        <v>7.8483924317198431E-2</v>
      </c>
      <c r="H2">
        <v>8.5997771564166492E-2</v>
      </c>
      <c r="I2">
        <v>8.5997771564166492E-2</v>
      </c>
      <c r="J2">
        <v>8.5997771564166492E-2</v>
      </c>
      <c r="K2">
        <v>8.5997771564166492E-2</v>
      </c>
      <c r="L2">
        <v>8.5997771564166492E-2</v>
      </c>
      <c r="M2">
        <v>8.5997771564166492E-2</v>
      </c>
      <c r="N2">
        <v>8.5997771564166492E-2</v>
      </c>
      <c r="O2">
        <v>8.5997771564166492E-2</v>
      </c>
      <c r="P2">
        <v>8.5997771564166492E-2</v>
      </c>
      <c r="Q2">
        <v>8.5997771564166492E-2</v>
      </c>
      <c r="R2">
        <v>8.5997771564166492E-2</v>
      </c>
      <c r="S2">
        <v>8.5997771564166492E-2</v>
      </c>
      <c r="T2">
        <v>8.5997771564166492E-2</v>
      </c>
      <c r="U2">
        <v>8.5997771564166492E-2</v>
      </c>
      <c r="V2">
        <v>8.5997771564166492E-2</v>
      </c>
    </row>
    <row r="3" spans="1:22" x14ac:dyDescent="0.3">
      <c r="A3" t="s">
        <v>2</v>
      </c>
      <c r="B3">
        <v>315.3682556193736</v>
      </c>
      <c r="C3">
        <v>8.6486695338798505</v>
      </c>
      <c r="D3">
        <v>0.38810588698322601</v>
      </c>
      <c r="E3">
        <v>9.6862267839103552E-2</v>
      </c>
      <c r="F3">
        <v>8.0764161145144744E-2</v>
      </c>
      <c r="G3">
        <v>7.0400634122039285E-2</v>
      </c>
      <c r="H3">
        <v>8.5406603069214618E-2</v>
      </c>
      <c r="I3">
        <v>8.5406603069214618E-2</v>
      </c>
      <c r="J3">
        <v>8.5406603069214618E-2</v>
      </c>
      <c r="K3">
        <v>8.5406603069214618E-2</v>
      </c>
      <c r="L3">
        <v>8.5406603069214618E-2</v>
      </c>
      <c r="M3">
        <v>8.5406603069214618E-2</v>
      </c>
      <c r="N3">
        <v>8.5406603069214618E-2</v>
      </c>
      <c r="O3">
        <v>8.5406603069214618E-2</v>
      </c>
      <c r="P3">
        <v>8.5406603069214618E-2</v>
      </c>
      <c r="Q3">
        <v>8.5406603069214618E-2</v>
      </c>
      <c r="R3">
        <v>8.5406603069214618E-2</v>
      </c>
      <c r="S3">
        <v>8.5406603069214618E-2</v>
      </c>
      <c r="T3">
        <v>8.5406603069214618E-2</v>
      </c>
      <c r="U3">
        <v>8.5406603069214618E-2</v>
      </c>
      <c r="V3">
        <v>8.5406603069214618E-2</v>
      </c>
    </row>
    <row r="4" spans="1:22" x14ac:dyDescent="0.3">
      <c r="A4" t="s">
        <v>3</v>
      </c>
      <c r="B4">
        <v>447.17405038893077</v>
      </c>
      <c r="C4">
        <v>5.1175649841350532</v>
      </c>
      <c r="D4">
        <v>0.37910325400501604</v>
      </c>
      <c r="E4">
        <v>3.1492514358364719E-2</v>
      </c>
      <c r="F4">
        <v>1.7607540265942836E-3</v>
      </c>
      <c r="G4">
        <v>1.6112648756943964E-4</v>
      </c>
      <c r="H4">
        <v>1.5599029041983463E-5</v>
      </c>
      <c r="I4">
        <v>1.4897037917190139E-6</v>
      </c>
      <c r="J4">
        <v>3.3822281154345131E-7</v>
      </c>
      <c r="K4">
        <v>3.0220765941359707E-7</v>
      </c>
      <c r="L4">
        <v>3.0914095014521488E-7</v>
      </c>
      <c r="M4">
        <v>2.9614116871583459E-7</v>
      </c>
      <c r="N4">
        <v>2.8463595404456015E-7</v>
      </c>
      <c r="O4">
        <v>2.8038491108381624E-7</v>
      </c>
      <c r="P4">
        <v>2.8237509065525304E-7</v>
      </c>
      <c r="Q4">
        <v>2.7917518623414537E-7</v>
      </c>
      <c r="R4">
        <v>2.8159335084442149E-7</v>
      </c>
      <c r="S4">
        <v>2.7742402730611856E-7</v>
      </c>
      <c r="T4">
        <v>2.8214558014043121E-7</v>
      </c>
      <c r="U4">
        <v>2.7363924198681023E-7</v>
      </c>
      <c r="V4">
        <v>2.8441568516753467E-7</v>
      </c>
    </row>
    <row r="5" spans="1:22" x14ac:dyDescent="0.3">
      <c r="A5" t="s">
        <v>4</v>
      </c>
      <c r="B5">
        <v>315.3682556193736</v>
      </c>
      <c r="C5">
        <v>2.3452956628622275</v>
      </c>
      <c r="D5">
        <v>5.1525229357718298E-2</v>
      </c>
      <c r="E5">
        <v>4.107015137980518E-3</v>
      </c>
      <c r="F5">
        <v>4.8310678290026997E-4</v>
      </c>
      <c r="G5">
        <v>1.1117187036828828E-4</v>
      </c>
      <c r="H5">
        <v>2.7802995856562306E-5</v>
      </c>
      <c r="I5">
        <v>3.6087887553127742E-6</v>
      </c>
      <c r="J5">
        <v>3.3079314646385223E-7</v>
      </c>
      <c r="K5">
        <v>2.5742254198894103E-7</v>
      </c>
      <c r="L5">
        <v>2.2572249270910522E-7</v>
      </c>
      <c r="M5">
        <v>2.2194992711954679E-7</v>
      </c>
      <c r="N5">
        <v>2.1797258456454782E-7</v>
      </c>
      <c r="O5">
        <v>2.1549828774943537E-7</v>
      </c>
      <c r="P5">
        <v>2.1332017242631133E-7</v>
      </c>
      <c r="Q5">
        <v>1.9121194212887819E-7</v>
      </c>
      <c r="R5">
        <v>1.9121194212887819E-7</v>
      </c>
      <c r="S5">
        <v>1.9121194212887819E-7</v>
      </c>
      <c r="T5">
        <v>1.9121194212887819E-7</v>
      </c>
      <c r="U5">
        <v>1.9121194212887819E-7</v>
      </c>
      <c r="V5">
        <v>1.9121194212887819E-7</v>
      </c>
    </row>
    <row r="6" spans="1:22" x14ac:dyDescent="0.3">
      <c r="A6" t="s">
        <v>5</v>
      </c>
      <c r="B6">
        <v>444.30222771311384</v>
      </c>
      <c r="C6">
        <v>10.188856206433167</v>
      </c>
      <c r="D6">
        <v>0.18990504546943499</v>
      </c>
      <c r="E6">
        <v>2.3292734515478965E-3</v>
      </c>
      <c r="F6">
        <v>1.1331950102709267E-4</v>
      </c>
      <c r="G6">
        <v>1.1331950102709267E-4</v>
      </c>
      <c r="H6">
        <v>1.1331950102709267E-4</v>
      </c>
      <c r="I6">
        <v>1.1331950102709267E-4</v>
      </c>
      <c r="J6">
        <v>1.1331950102709267E-4</v>
      </c>
      <c r="K6">
        <v>1.1331950102709267E-4</v>
      </c>
      <c r="L6">
        <v>1.1331950102709267E-4</v>
      </c>
      <c r="M6">
        <v>1.1331950102709267E-4</v>
      </c>
      <c r="N6">
        <v>1.1331950102709267E-4</v>
      </c>
      <c r="O6">
        <v>1.1331950102709267E-4</v>
      </c>
      <c r="P6">
        <v>1.1331950102709267E-4</v>
      </c>
      <c r="Q6">
        <v>1.1331950102709267E-4</v>
      </c>
      <c r="R6">
        <v>1.1331950102709267E-4</v>
      </c>
      <c r="S6">
        <v>1.1331950102709267E-4</v>
      </c>
      <c r="T6">
        <v>1.1331950102709267E-4</v>
      </c>
      <c r="U6">
        <v>1.1331950102709267E-4</v>
      </c>
      <c r="V6">
        <v>1.1331950102709267E-4</v>
      </c>
    </row>
    <row r="7" spans="1:22" x14ac:dyDescent="0.3">
      <c r="A7" t="s">
        <v>6</v>
      </c>
      <c r="B7">
        <v>315.3682556193736</v>
      </c>
      <c r="C7">
        <v>8.4475801580056427</v>
      </c>
      <c r="D7">
        <v>0.26329968120396352</v>
      </c>
      <c r="E7">
        <v>9.1594858533875223E-3</v>
      </c>
      <c r="F7">
        <v>1.1623038738277606E-4</v>
      </c>
      <c r="G7">
        <v>1.1623038738277606E-4</v>
      </c>
      <c r="H7">
        <v>1.1623038738277606E-4</v>
      </c>
      <c r="I7">
        <v>1.1623038738277606E-4</v>
      </c>
      <c r="J7">
        <v>1.1623038738277606E-4</v>
      </c>
      <c r="K7">
        <v>1.1623038738277606E-4</v>
      </c>
      <c r="L7">
        <v>1.1623038738277606E-4</v>
      </c>
      <c r="M7">
        <v>1.1623038738277606E-4</v>
      </c>
      <c r="N7">
        <v>1.1623038738277606E-4</v>
      </c>
      <c r="O7">
        <v>1.1623038738277606E-4</v>
      </c>
      <c r="P7">
        <v>1.1623038738277606E-4</v>
      </c>
      <c r="Q7">
        <v>1.1623038738277606E-4</v>
      </c>
      <c r="R7">
        <v>1.1623038738277606E-4</v>
      </c>
      <c r="S7">
        <v>1.1623038738277606E-4</v>
      </c>
      <c r="T7">
        <v>1.1623038738277606E-4</v>
      </c>
      <c r="U7">
        <v>1.1623038738277606E-4</v>
      </c>
      <c r="V7">
        <v>1.1623038738277606E-4</v>
      </c>
    </row>
    <row r="8" spans="1:22" x14ac:dyDescent="0.3">
      <c r="A8" t="s">
        <v>7</v>
      </c>
      <c r="B8">
        <v>444.53627914560531</v>
      </c>
      <c r="C8">
        <v>83.710527082095098</v>
      </c>
      <c r="D8">
        <v>27.597971445712606</v>
      </c>
      <c r="E8">
        <v>10.951799992625441</v>
      </c>
      <c r="F8">
        <v>3.7154752871646255</v>
      </c>
      <c r="G8">
        <v>2.1026929419990572</v>
      </c>
      <c r="H8">
        <v>1.7749187216848239</v>
      </c>
      <c r="I8">
        <v>1.4133859065758885</v>
      </c>
      <c r="J8">
        <v>0.77259535251119615</v>
      </c>
      <c r="K8">
        <v>0.42998466761145288</v>
      </c>
      <c r="L8">
        <v>0.23133257023197482</v>
      </c>
      <c r="M8">
        <v>0.13498469362636506</v>
      </c>
      <c r="N8">
        <v>8.1743801087566167E-2</v>
      </c>
      <c r="O8">
        <v>4.566942115472411E-2</v>
      </c>
      <c r="P8">
        <v>2.6965993563108928E-2</v>
      </c>
      <c r="Q8">
        <v>1.6746684736824866E-2</v>
      </c>
      <c r="R8">
        <v>9.5851714241749087E-3</v>
      </c>
      <c r="S8">
        <v>5.6858562244546549E-3</v>
      </c>
      <c r="T8">
        <v>3.377331105761253E-3</v>
      </c>
      <c r="U8">
        <v>1.8309532900332836E-3</v>
      </c>
      <c r="V8">
        <v>1.0019762291876497E-3</v>
      </c>
    </row>
    <row r="9" spans="1:22" x14ac:dyDescent="0.3">
      <c r="A9" t="s">
        <v>8</v>
      </c>
      <c r="B9">
        <v>315.3682556193736</v>
      </c>
      <c r="C9">
        <v>56.73074620241087</v>
      </c>
      <c r="D9">
        <v>19.490178708604475</v>
      </c>
      <c r="E9">
        <v>6.7653435772532315</v>
      </c>
      <c r="F9">
        <v>2.6071854033794453</v>
      </c>
      <c r="G9">
        <v>1.3669853575705484</v>
      </c>
      <c r="H9">
        <v>0.9217100115117095</v>
      </c>
      <c r="I9">
        <v>0.59717212566291378</v>
      </c>
      <c r="J9">
        <v>0.34634118338813774</v>
      </c>
      <c r="K9">
        <v>0.18185799096729863</v>
      </c>
      <c r="L9">
        <v>0.10963297129680762</v>
      </c>
      <c r="M9">
        <v>6.7505717116677369E-2</v>
      </c>
      <c r="N9">
        <v>4.5799880884343044E-2</v>
      </c>
      <c r="O9">
        <v>2.7063488098541918E-2</v>
      </c>
      <c r="P9">
        <v>1.5792198008600294E-2</v>
      </c>
      <c r="Q9">
        <v>8.7429985773909095E-3</v>
      </c>
      <c r="R9">
        <v>4.8079833590765489E-3</v>
      </c>
      <c r="S9">
        <v>2.817013884142028E-3</v>
      </c>
      <c r="T9">
        <v>1.6282558385693779E-3</v>
      </c>
      <c r="U9">
        <v>9.9676639209553882E-4</v>
      </c>
      <c r="V9">
        <v>5.8607491911599014E-4</v>
      </c>
    </row>
    <row r="10" spans="1:22" x14ac:dyDescent="0.3">
      <c r="A10" t="s">
        <v>9</v>
      </c>
      <c r="B10">
        <v>444.64250320935264</v>
      </c>
      <c r="C10">
        <v>24.088332499769809</v>
      </c>
      <c r="D10">
        <v>1.5560508500290546</v>
      </c>
      <c r="E10">
        <v>0.16487986978733704</v>
      </c>
      <c r="F10">
        <v>1.7950382826492282E-2</v>
      </c>
      <c r="G10">
        <v>2.323866072704372E-3</v>
      </c>
      <c r="H10">
        <v>2.7480414609135285E-4</v>
      </c>
      <c r="I10">
        <v>7.4562484378203544E-5</v>
      </c>
      <c r="J10">
        <v>7.4562484378203544E-5</v>
      </c>
      <c r="K10">
        <v>7.4562484378203544E-5</v>
      </c>
      <c r="L10">
        <v>7.4562484378203544E-5</v>
      </c>
      <c r="M10">
        <v>7.4562484378203544E-5</v>
      </c>
      <c r="N10">
        <v>7.4562484378203544E-5</v>
      </c>
      <c r="O10">
        <v>7.4562484378203544E-5</v>
      </c>
      <c r="P10">
        <v>7.4562484378203544E-5</v>
      </c>
      <c r="Q10">
        <v>7.4562484378203544E-5</v>
      </c>
      <c r="R10">
        <v>7.4562484378203544E-5</v>
      </c>
      <c r="S10">
        <v>7.4562484378203544E-5</v>
      </c>
      <c r="T10">
        <v>7.4562484378203544E-5</v>
      </c>
      <c r="U10">
        <v>7.4562484378203544E-5</v>
      </c>
      <c r="V10">
        <v>7.4562484378203544E-5</v>
      </c>
    </row>
    <row r="11" spans="1:22" x14ac:dyDescent="0.3">
      <c r="A11" t="s">
        <v>10</v>
      </c>
      <c r="B11">
        <v>315.36825561937354</v>
      </c>
      <c r="C11">
        <v>16.402309841540688</v>
      </c>
      <c r="D11">
        <v>1.0111175158364896</v>
      </c>
      <c r="E11">
        <v>9.1790658581817855E-2</v>
      </c>
      <c r="F11">
        <v>1.1703639553337683E-2</v>
      </c>
      <c r="G11">
        <v>1.786727599997738E-3</v>
      </c>
      <c r="H11">
        <v>2.8654645478925133E-4</v>
      </c>
      <c r="I11">
        <v>7.8091451362827493E-5</v>
      </c>
      <c r="J11">
        <v>7.8091451362827493E-5</v>
      </c>
      <c r="K11">
        <v>7.8091451362827493E-5</v>
      </c>
      <c r="L11">
        <v>7.8091451362827493E-5</v>
      </c>
      <c r="M11">
        <v>7.8091451362827493E-5</v>
      </c>
      <c r="N11">
        <v>7.8091451362827493E-5</v>
      </c>
      <c r="O11">
        <v>7.8091451362827493E-5</v>
      </c>
      <c r="P11">
        <v>7.8091451362827493E-5</v>
      </c>
      <c r="Q11">
        <v>7.8091451362827493E-5</v>
      </c>
      <c r="R11">
        <v>7.8091451362827493E-5</v>
      </c>
      <c r="S11">
        <v>7.8091451362827493E-5</v>
      </c>
      <c r="T11">
        <v>7.8091451362827493E-5</v>
      </c>
      <c r="U11">
        <v>7.8091451362827493E-5</v>
      </c>
      <c r="V11">
        <v>7.8091451362827493E-5</v>
      </c>
    </row>
    <row r="12" spans="1:22" x14ac:dyDescent="0.3">
      <c r="A12" t="s">
        <v>11</v>
      </c>
      <c r="B12">
        <v>449.20799528151781</v>
      </c>
      <c r="C12">
        <v>25.902835057541679</v>
      </c>
      <c r="D12">
        <v>1.2728914904630599</v>
      </c>
      <c r="E12">
        <v>5.0708507641886523E-2</v>
      </c>
      <c r="F12">
        <v>1.23659908833759E-3</v>
      </c>
      <c r="G12">
        <v>1.1093906586641771E-4</v>
      </c>
      <c r="H12">
        <v>1.1093906586641771E-4</v>
      </c>
      <c r="I12">
        <v>1.1093906586641771E-4</v>
      </c>
      <c r="J12">
        <v>1.1093906586641771E-4</v>
      </c>
      <c r="K12">
        <v>1.1093906586641771E-4</v>
      </c>
      <c r="L12">
        <v>1.1093906586641771E-4</v>
      </c>
      <c r="M12">
        <v>1.1093906586641771E-4</v>
      </c>
      <c r="N12">
        <v>1.1093906586641771E-4</v>
      </c>
      <c r="O12">
        <v>1.1093906586641771E-4</v>
      </c>
      <c r="P12">
        <v>1.1093906586641771E-4</v>
      </c>
      <c r="Q12">
        <v>1.1093906586641771E-4</v>
      </c>
      <c r="R12">
        <v>1.1093906586641771E-4</v>
      </c>
      <c r="S12">
        <v>1.1093906586641771E-4</v>
      </c>
      <c r="T12">
        <v>1.1093906586641771E-4</v>
      </c>
      <c r="U12">
        <v>1.1093906586641771E-4</v>
      </c>
      <c r="V12">
        <v>1.1093906586641771E-4</v>
      </c>
    </row>
    <row r="13" spans="1:22" x14ac:dyDescent="0.3">
      <c r="A13" t="s">
        <v>12</v>
      </c>
      <c r="B13">
        <v>315.3682556193736</v>
      </c>
      <c r="C13">
        <v>17.204845170893176</v>
      </c>
      <c r="D13">
        <v>0.88936872737634021</v>
      </c>
      <c r="E13">
        <v>2.9282945241987636E-2</v>
      </c>
      <c r="F13">
        <v>5.1742089362216963E-4</v>
      </c>
      <c r="G13">
        <v>1.2999619594336064E-4</v>
      </c>
      <c r="H13">
        <v>1.2999619594336064E-4</v>
      </c>
      <c r="I13">
        <v>1.2999619594336064E-4</v>
      </c>
      <c r="J13">
        <v>1.2999619594336064E-4</v>
      </c>
      <c r="K13">
        <v>1.2999619594336064E-4</v>
      </c>
      <c r="L13">
        <v>1.2999619594336064E-4</v>
      </c>
      <c r="M13">
        <v>1.2999619594336064E-4</v>
      </c>
      <c r="N13">
        <v>1.2999619594336064E-4</v>
      </c>
      <c r="O13">
        <v>1.2999619594336064E-4</v>
      </c>
      <c r="P13">
        <v>1.2999619594336064E-4</v>
      </c>
      <c r="Q13">
        <v>1.2999619594336064E-4</v>
      </c>
      <c r="R13">
        <v>1.2999619594336064E-4</v>
      </c>
      <c r="S13">
        <v>1.2999619594336064E-4</v>
      </c>
      <c r="T13">
        <v>1.2999619594336064E-4</v>
      </c>
      <c r="U13">
        <v>1.2999619594336064E-4</v>
      </c>
      <c r="V13">
        <v>1.2999619594336064E-4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441.50696317085203</v>
      </c>
      <c r="C2">
        <v>130.41109929340521</v>
      </c>
      <c r="D2">
        <v>112.24573650744952</v>
      </c>
      <c r="E2">
        <v>102.68949450156826</v>
      </c>
      <c r="F2">
        <v>100.8569894861206</v>
      </c>
      <c r="G2">
        <v>99.217139419987973</v>
      </c>
      <c r="H2">
        <v>99.588078188814634</v>
      </c>
      <c r="I2">
        <v>96.421310604170458</v>
      </c>
      <c r="J2">
        <v>96.959902597409211</v>
      </c>
      <c r="K2">
        <v>97.7690483661234</v>
      </c>
      <c r="L2">
        <v>99.421026655980455</v>
      </c>
      <c r="M2">
        <v>100.04800611197768</v>
      </c>
      <c r="N2">
        <v>98.886784866968739</v>
      </c>
      <c r="O2">
        <v>96.811428308632685</v>
      </c>
      <c r="P2">
        <v>100.68236984531038</v>
      </c>
      <c r="Q2">
        <v>99.880423721679207</v>
      </c>
      <c r="R2">
        <v>103.87170752069991</v>
      </c>
      <c r="S2">
        <v>104.69531838968196</v>
      </c>
      <c r="T2">
        <v>107.58243579264088</v>
      </c>
      <c r="U2">
        <v>107.17142075967401</v>
      </c>
      <c r="V2">
        <v>111.31435366914353</v>
      </c>
    </row>
    <row r="3" spans="1:22" x14ac:dyDescent="0.3">
      <c r="A3" t="s">
        <v>2</v>
      </c>
      <c r="B3">
        <v>315.3682556193736</v>
      </c>
      <c r="C3">
        <v>105.54862011447322</v>
      </c>
      <c r="D3">
        <v>89.770448021350063</v>
      </c>
      <c r="E3">
        <v>83.62322649652738</v>
      </c>
      <c r="F3">
        <v>80.196201616513932</v>
      </c>
      <c r="G3">
        <v>78.997764150928447</v>
      </c>
      <c r="H3">
        <v>78.380764473346204</v>
      </c>
      <c r="I3">
        <v>77.39874693006503</v>
      </c>
      <c r="J3">
        <v>77.128131438503829</v>
      </c>
      <c r="K3">
        <v>77.124628904288841</v>
      </c>
      <c r="L3">
        <v>77.359113631288125</v>
      </c>
      <c r="M3">
        <v>77.463170537569923</v>
      </c>
      <c r="N3">
        <v>77.610453228979168</v>
      </c>
      <c r="O3">
        <v>77.57478902880861</v>
      </c>
      <c r="P3">
        <v>77.530942474309043</v>
      </c>
      <c r="Q3">
        <v>78.917336849616731</v>
      </c>
      <c r="R3">
        <v>79.190324899334058</v>
      </c>
      <c r="S3">
        <v>80.49780990063627</v>
      </c>
      <c r="T3">
        <v>81.033195502859371</v>
      </c>
      <c r="U3">
        <v>82.369567948513094</v>
      </c>
      <c r="V3">
        <v>84.063467936255662</v>
      </c>
    </row>
    <row r="4" spans="1:22" x14ac:dyDescent="0.3">
      <c r="A4" t="s">
        <v>3</v>
      </c>
      <c r="B4">
        <v>445.752830099238</v>
      </c>
      <c r="C4">
        <v>135.23431906380577</v>
      </c>
      <c r="D4">
        <v>113.76610761259253</v>
      </c>
      <c r="E4">
        <v>101.12748379823758</v>
      </c>
      <c r="F4">
        <v>98.278339090330718</v>
      </c>
      <c r="G4">
        <v>89.586024826551011</v>
      </c>
      <c r="H4">
        <v>91.172425357260224</v>
      </c>
      <c r="I4">
        <v>89.876807519653781</v>
      </c>
      <c r="J4">
        <v>88.097922926768362</v>
      </c>
      <c r="K4">
        <v>83.365414131374919</v>
      </c>
      <c r="L4">
        <v>85.702626986620587</v>
      </c>
      <c r="M4">
        <v>83.574507137724865</v>
      </c>
      <c r="N4">
        <v>82.164972539844271</v>
      </c>
      <c r="O4">
        <v>83.766645603728932</v>
      </c>
      <c r="P4">
        <v>80.605590748070014</v>
      </c>
      <c r="Q4">
        <v>80.439198802574836</v>
      </c>
      <c r="R4">
        <v>82.185019752315966</v>
      </c>
      <c r="S4">
        <v>80.439628429470304</v>
      </c>
      <c r="T4">
        <v>80.576875864813204</v>
      </c>
      <c r="U4">
        <v>82.472986836355403</v>
      </c>
      <c r="V4">
        <v>78.555472873327616</v>
      </c>
    </row>
    <row r="5" spans="1:22" x14ac:dyDescent="0.3">
      <c r="A5" t="s">
        <v>4</v>
      </c>
      <c r="B5">
        <v>315.3682556193736</v>
      </c>
      <c r="C5">
        <v>90.420255391345606</v>
      </c>
      <c r="D5">
        <v>77.829787786056471</v>
      </c>
      <c r="E5">
        <v>74.428227786398253</v>
      </c>
      <c r="F5">
        <v>71.591709591174705</v>
      </c>
      <c r="G5">
        <v>70.161228564326095</v>
      </c>
      <c r="H5">
        <v>67.56043447902762</v>
      </c>
      <c r="I5">
        <v>65.850676136254393</v>
      </c>
      <c r="J5">
        <v>64.450618272938314</v>
      </c>
      <c r="K5">
        <v>63.936649169109174</v>
      </c>
      <c r="L5">
        <v>62.312040627670093</v>
      </c>
      <c r="M5">
        <v>61.012620974201383</v>
      </c>
      <c r="N5">
        <v>59.485068676695782</v>
      </c>
      <c r="O5">
        <v>57.513987012998051</v>
      </c>
      <c r="P5">
        <v>56.729643616917819</v>
      </c>
      <c r="Q5">
        <v>55.261002445527303</v>
      </c>
      <c r="R5">
        <v>53.382272659889537</v>
      </c>
      <c r="S5">
        <v>50.140456394755986</v>
      </c>
      <c r="T5">
        <v>47.714467031866761</v>
      </c>
      <c r="U5">
        <v>45.545763285100016</v>
      </c>
      <c r="V5">
        <v>43.073362439362349</v>
      </c>
    </row>
    <row r="6" spans="1:22" x14ac:dyDescent="0.3">
      <c r="A6" t="s">
        <v>5</v>
      </c>
      <c r="B6">
        <v>450.77405374300548</v>
      </c>
      <c r="C6">
        <v>203.17385063314293</v>
      </c>
      <c r="D6">
        <v>165.76968917597105</v>
      </c>
      <c r="E6">
        <v>140.30937710466091</v>
      </c>
      <c r="F6">
        <v>111.05759164298254</v>
      </c>
      <c r="G6">
        <v>82.671602054607732</v>
      </c>
      <c r="H6">
        <v>51.917970166490861</v>
      </c>
      <c r="I6">
        <v>16.391820838529522</v>
      </c>
      <c r="J6">
        <v>1.526627602932922</v>
      </c>
      <c r="K6">
        <v>0.14187185082686785</v>
      </c>
      <c r="L6">
        <v>2.9641429557221072E-2</v>
      </c>
      <c r="M6">
        <v>6.572572195039904E-3</v>
      </c>
      <c r="N6">
        <v>1.4708793219367262E-3</v>
      </c>
      <c r="O6">
        <v>3.1390517723090103E-4</v>
      </c>
      <c r="P6">
        <v>2.7072676154475287E-4</v>
      </c>
      <c r="Q6">
        <v>2.7072676154475287E-4</v>
      </c>
      <c r="R6">
        <v>2.7072676154475287E-4</v>
      </c>
      <c r="S6">
        <v>2.7072676154475287E-4</v>
      </c>
      <c r="T6">
        <v>2.7072676154475287E-4</v>
      </c>
      <c r="U6">
        <v>2.7072676154475287E-4</v>
      </c>
      <c r="V6">
        <v>2.7072676154475287E-4</v>
      </c>
    </row>
    <row r="7" spans="1:22" x14ac:dyDescent="0.3">
      <c r="A7" t="s">
        <v>6</v>
      </c>
      <c r="B7">
        <v>315.3682556193736</v>
      </c>
      <c r="C7">
        <v>143.50281674777762</v>
      </c>
      <c r="D7">
        <v>122.52397158573753</v>
      </c>
      <c r="E7">
        <v>101.87619602644089</v>
      </c>
      <c r="F7">
        <v>79.687508274332643</v>
      </c>
      <c r="G7">
        <v>60.362608611459351</v>
      </c>
      <c r="H7">
        <v>39.726522454370809</v>
      </c>
      <c r="I7">
        <v>14.032007431454192</v>
      </c>
      <c r="J7">
        <v>1.335993622172668</v>
      </c>
      <c r="K7">
        <v>0.11576104450833273</v>
      </c>
      <c r="L7">
        <v>2.6239385293254001E-2</v>
      </c>
      <c r="M7">
        <v>5.5034326438356583E-3</v>
      </c>
      <c r="N7">
        <v>1.1457779254834071E-3</v>
      </c>
      <c r="O7">
        <v>2.4270474714537893E-4</v>
      </c>
      <c r="P7">
        <v>2.8414758589754327E-4</v>
      </c>
      <c r="Q7">
        <v>2.8414758589754327E-4</v>
      </c>
      <c r="R7">
        <v>2.8414758589754327E-4</v>
      </c>
      <c r="S7">
        <v>2.8414758589754327E-4</v>
      </c>
      <c r="T7">
        <v>2.8414758589754327E-4</v>
      </c>
      <c r="U7">
        <v>2.8414758589754327E-4</v>
      </c>
      <c r="V7">
        <v>2.8414758589754327E-4</v>
      </c>
    </row>
    <row r="8" spans="1:22" x14ac:dyDescent="0.3">
      <c r="A8" t="s">
        <v>7</v>
      </c>
      <c r="B8">
        <v>444.56245040345073</v>
      </c>
      <c r="C8">
        <v>234.20034339401803</v>
      </c>
      <c r="D8">
        <v>226.05534478054557</v>
      </c>
      <c r="E8">
        <v>210.92765377342857</v>
      </c>
      <c r="F8">
        <v>205.83967262648036</v>
      </c>
      <c r="G8">
        <v>201.44341928056156</v>
      </c>
      <c r="H8">
        <v>198.73821783510652</v>
      </c>
      <c r="I8">
        <v>200.37148527375319</v>
      </c>
      <c r="J8">
        <v>191.68847314055159</v>
      </c>
      <c r="K8">
        <v>191.07583446908913</v>
      </c>
      <c r="L8">
        <v>190.70530292716592</v>
      </c>
      <c r="M8">
        <v>188.62127037986039</v>
      </c>
      <c r="N8">
        <v>187.67414342043477</v>
      </c>
      <c r="O8">
        <v>184.92706474560572</v>
      </c>
      <c r="P8">
        <v>189.02911275056152</v>
      </c>
      <c r="Q8">
        <v>179.93102067079343</v>
      </c>
      <c r="R8">
        <v>183.42911543076261</v>
      </c>
      <c r="S8">
        <v>178.89883846143437</v>
      </c>
      <c r="T8">
        <v>180.09831640399594</v>
      </c>
      <c r="U8">
        <v>179.47049968524217</v>
      </c>
      <c r="V8">
        <v>182.90151857089398</v>
      </c>
    </row>
    <row r="9" spans="1:22" x14ac:dyDescent="0.3">
      <c r="A9" t="s">
        <v>8</v>
      </c>
      <c r="B9">
        <v>315.3682556193736</v>
      </c>
      <c r="C9">
        <v>162.77106566484071</v>
      </c>
      <c r="D9">
        <v>152.55277485079569</v>
      </c>
      <c r="E9">
        <v>149.99029424657056</v>
      </c>
      <c r="F9">
        <v>146.61111704350216</v>
      </c>
      <c r="G9">
        <v>144.86918655743506</v>
      </c>
      <c r="H9">
        <v>142.09628741211316</v>
      </c>
      <c r="I9">
        <v>142.8966680652741</v>
      </c>
      <c r="J9">
        <v>140.34039994327222</v>
      </c>
      <c r="K9">
        <v>136.48976862229264</v>
      </c>
      <c r="L9">
        <v>135.08023914093934</v>
      </c>
      <c r="M9">
        <v>133.81366009048548</v>
      </c>
      <c r="N9">
        <v>131.70691526033463</v>
      </c>
      <c r="O9">
        <v>129.43707568611507</v>
      </c>
      <c r="P9">
        <v>127.49418481028363</v>
      </c>
      <c r="Q9">
        <v>126.14909617140239</v>
      </c>
      <c r="R9">
        <v>125.0859935757554</v>
      </c>
      <c r="S9">
        <v>124.27306692939247</v>
      </c>
      <c r="T9">
        <v>122.67900507504814</v>
      </c>
      <c r="U9">
        <v>122.34550019711385</v>
      </c>
      <c r="V9">
        <v>120.90616423877883</v>
      </c>
    </row>
    <row r="10" spans="1:22" x14ac:dyDescent="0.3">
      <c r="A10" t="s">
        <v>9</v>
      </c>
      <c r="B10">
        <v>444.02746446852552</v>
      </c>
      <c r="C10">
        <v>194.96907485634796</v>
      </c>
      <c r="D10">
        <v>172.33420095735579</v>
      </c>
      <c r="E10">
        <v>160.9161777991107</v>
      </c>
      <c r="F10">
        <v>149.5987078817235</v>
      </c>
      <c r="G10">
        <v>143.89176183696208</v>
      </c>
      <c r="H10">
        <v>140.17943200306576</v>
      </c>
      <c r="I10">
        <v>131.71553156593666</v>
      </c>
      <c r="J10">
        <v>123.8148451083144</v>
      </c>
      <c r="K10">
        <v>120.28763220834652</v>
      </c>
      <c r="L10">
        <v>115.09825764099422</v>
      </c>
      <c r="M10">
        <v>108.26104389288845</v>
      </c>
      <c r="N10">
        <v>101.66681208712967</v>
      </c>
      <c r="O10">
        <v>96.893946990537671</v>
      </c>
      <c r="P10">
        <v>93.230489354768693</v>
      </c>
      <c r="Q10">
        <v>89.434944207168442</v>
      </c>
      <c r="R10">
        <v>84.569148509321565</v>
      </c>
      <c r="S10">
        <v>80.688200864483861</v>
      </c>
      <c r="T10">
        <v>80.165918104832201</v>
      </c>
      <c r="U10">
        <v>77.229297037027422</v>
      </c>
      <c r="V10">
        <v>72.701518300160728</v>
      </c>
    </row>
    <row r="11" spans="1:22" x14ac:dyDescent="0.3">
      <c r="A11" t="s">
        <v>10</v>
      </c>
      <c r="B11">
        <v>315.36825561937354</v>
      </c>
      <c r="C11">
        <v>139.53654400385801</v>
      </c>
      <c r="D11">
        <v>125.39351052021829</v>
      </c>
      <c r="E11">
        <v>114.02409409516966</v>
      </c>
      <c r="F11">
        <v>107.19761278414474</v>
      </c>
      <c r="G11">
        <v>103.64187321876446</v>
      </c>
      <c r="H11">
        <v>98.028342044962997</v>
      </c>
      <c r="I11">
        <v>93.385009955610954</v>
      </c>
      <c r="J11">
        <v>89.087991626935604</v>
      </c>
      <c r="K11">
        <v>85.709440638405042</v>
      </c>
      <c r="L11">
        <v>80.750580619438821</v>
      </c>
      <c r="M11">
        <v>76.617422907126681</v>
      </c>
      <c r="N11">
        <v>72.696198312764238</v>
      </c>
      <c r="O11">
        <v>70.482120733839338</v>
      </c>
      <c r="P11">
        <v>68.2664266962082</v>
      </c>
      <c r="Q11">
        <v>65.638439479952268</v>
      </c>
      <c r="R11">
        <v>63.409649607301517</v>
      </c>
      <c r="S11">
        <v>60.849703317559893</v>
      </c>
      <c r="T11">
        <v>57.64639942598501</v>
      </c>
      <c r="U11">
        <v>54.038689381365003</v>
      </c>
      <c r="V11">
        <v>51.615195000535479</v>
      </c>
    </row>
    <row r="12" spans="1:22" x14ac:dyDescent="0.3">
      <c r="A12" t="s">
        <v>11</v>
      </c>
      <c r="B12">
        <v>445.63610535733227</v>
      </c>
      <c r="C12">
        <v>203.36128688864179</v>
      </c>
      <c r="D12">
        <v>182.28014940124197</v>
      </c>
      <c r="E12">
        <v>170.96585797164724</v>
      </c>
      <c r="F12">
        <v>163.65684601867378</v>
      </c>
      <c r="G12">
        <v>152.68282134630533</v>
      </c>
      <c r="H12">
        <v>129.50451204390492</v>
      </c>
      <c r="I12">
        <v>107.33200932414789</v>
      </c>
      <c r="J12">
        <v>80.398619298081869</v>
      </c>
      <c r="K12">
        <v>49.399848758211292</v>
      </c>
      <c r="L12">
        <v>6.9987524012965512</v>
      </c>
      <c r="M12">
        <v>0.67311866648893959</v>
      </c>
      <c r="N12">
        <v>0.18301629075935713</v>
      </c>
      <c r="O12">
        <v>4.3003536986080712E-2</v>
      </c>
      <c r="P12">
        <v>8.7082413398360831E-3</v>
      </c>
      <c r="Q12">
        <v>1.5471741380282409E-3</v>
      </c>
      <c r="R12">
        <v>2.7346396216957366E-4</v>
      </c>
      <c r="S12">
        <v>2.7346396216957366E-4</v>
      </c>
      <c r="T12">
        <v>2.7346396216957366E-4</v>
      </c>
      <c r="U12">
        <v>2.7346396216957366E-4</v>
      </c>
      <c r="V12">
        <v>2.7346396216957366E-4</v>
      </c>
    </row>
    <row r="13" spans="1:22" x14ac:dyDescent="0.3">
      <c r="A13" t="s">
        <v>12</v>
      </c>
      <c r="B13">
        <v>315.3682556193736</v>
      </c>
      <c r="C13">
        <v>142.26290128109665</v>
      </c>
      <c r="D13">
        <v>131.75671818275177</v>
      </c>
      <c r="E13">
        <v>124.433943490319</v>
      </c>
      <c r="F13">
        <v>118.52313250900237</v>
      </c>
      <c r="G13">
        <v>107.28355017036013</v>
      </c>
      <c r="H13">
        <v>92.460374369090317</v>
      </c>
      <c r="I13">
        <v>75.438090234679706</v>
      </c>
      <c r="J13">
        <v>57.300454288643159</v>
      </c>
      <c r="K13">
        <v>31.602961999688894</v>
      </c>
      <c r="L13">
        <v>3.4252909914025613</v>
      </c>
      <c r="M13">
        <v>0.4523110666418298</v>
      </c>
      <c r="N13">
        <v>0.12593962781600621</v>
      </c>
      <c r="O13">
        <v>3.2315607399372531E-2</v>
      </c>
      <c r="P13">
        <v>6.7694548458598815E-3</v>
      </c>
      <c r="Q13">
        <v>1.2393285285167846E-3</v>
      </c>
      <c r="R13">
        <v>2.7932823205020757E-4</v>
      </c>
      <c r="S13">
        <v>2.7932823205020757E-4</v>
      </c>
      <c r="T13">
        <v>2.7932823205020757E-4</v>
      </c>
      <c r="U13">
        <v>2.7932823205020757E-4</v>
      </c>
      <c r="V13">
        <v>2.7932823205020757E-4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工作表1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f16</vt:lpstr>
      <vt:lpstr>f17</vt:lpstr>
      <vt:lpstr>f18</vt:lpstr>
      <vt:lpstr>f19</vt:lpstr>
      <vt:lpstr>f20</vt:lpstr>
      <vt:lpstr>f21</vt:lpstr>
      <vt:lpstr>f22</vt:lpstr>
      <vt:lpstr>f23</vt:lpstr>
      <vt:lpstr>f24</vt:lpstr>
      <vt:lpstr>f25</vt:lpstr>
      <vt:lpstr>f26</vt:lpstr>
      <vt:lpstr>f27</vt:lpstr>
      <vt:lpstr>f28</vt:lpstr>
      <vt:lpstr>f29</vt:lpstr>
      <vt:lpstr>f30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2014-05-30T02:36:40Z</dcterms:created>
  <dcterms:modified xsi:type="dcterms:W3CDTF">2014-05-30T04:13:19Z</dcterms:modified>
</cp:coreProperties>
</file>