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SkyDrive\文件\楊晉昌PAPER\SPSDE\TEVC (13 pages)\"/>
    </mc:Choice>
  </mc:AlternateContent>
  <bookViews>
    <workbookView xWindow="0" yWindow="0" windowWidth="16392" windowHeight="7200" activeTab="4"/>
  </bookViews>
  <sheets>
    <sheet name="f9" sheetId="10" r:id="rId1"/>
    <sheet name="f10" sheetId="11" r:id="rId2"/>
    <sheet name="f11" sheetId="12" r:id="rId3"/>
    <sheet name="f14" sheetId="15" r:id="rId4"/>
    <sheet name="Graphs" sheetId="3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<sst xmlns="http://schemas.openxmlformats.org/spreadsheetml/2006/main" count="52" uniqueCount="25">
  <si>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Method</t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</si>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</sst>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1"/>
              <a:t>Function </a:t>
            </a:r>
            <a:r>
              <a:rPr lang="en-US" altLang="zh-TW" sz="1800" b="1" i="1"/>
              <a:t>cf</a:t>
            </a:r>
            <a:r>
              <a:rPr lang="en-US" altLang="zh-TW" sz="1200" b="1"/>
              <a:t>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0</c:v>
                </c:pt>
                <c:pt idx="1">
                  <c:v>24.193333333333332</c:v>
                </c:pt>
                <c:pt idx="2">
                  <c:v>53.313333333333333</c:v>
                </c:pt>
                <c:pt idx="3">
                  <c:v>85.24666666666667</c:v>
                </c:pt>
                <c:pt idx="4">
                  <c:v>118.25333333333333</c:v>
                </c:pt>
                <c:pt idx="5">
                  <c:v>153.09333333333333</c:v>
                </c:pt>
                <c:pt idx="6">
                  <c:v>177.55333333333334</c:v>
                </c:pt>
                <c:pt idx="7">
                  <c:v>219.09333333333333</c:v>
                </c:pt>
                <c:pt idx="8">
                  <c:v>249.78666666666666</c:v>
                </c:pt>
                <c:pt idx="9">
                  <c:v>317.43333333333334</c:v>
                </c:pt>
                <c:pt idx="10">
                  <c:v>359.06666666666666</c:v>
                </c:pt>
                <c:pt idx="11">
                  <c:v>381.8</c:v>
                </c:pt>
                <c:pt idx="12">
                  <c:v>409.32666666666665</c:v>
                </c:pt>
                <c:pt idx="13">
                  <c:v>478.46666666666664</c:v>
                </c:pt>
                <c:pt idx="14">
                  <c:v>512.85333333333335</c:v>
                </c:pt>
                <c:pt idx="15">
                  <c:v>534.84</c:v>
                </c:pt>
                <c:pt idx="16">
                  <c:v>560.54</c:v>
                </c:pt>
                <c:pt idx="17">
                  <c:v>620.58000000000004</c:v>
                </c:pt>
                <c:pt idx="18">
                  <c:v>687.45333333333338</c:v>
                </c:pt>
                <c:pt idx="19">
                  <c:v>716.52</c:v>
                </c:pt>
                <c:pt idx="20">
                  <c:v>798.00666666666666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0</c:v>
                </c:pt>
                <c:pt idx="1">
                  <c:v>20.866666666666667</c:v>
                </c:pt>
                <c:pt idx="2">
                  <c:v>38.68</c:v>
                </c:pt>
                <c:pt idx="3">
                  <c:v>25.773333333333333</c:v>
                </c:pt>
                <c:pt idx="4">
                  <c:v>11.426666666666666</c:v>
                </c:pt>
                <c:pt idx="5">
                  <c:v>2.4066666666666667</c:v>
                </c:pt>
                <c:pt idx="6">
                  <c:v>1.84</c:v>
                </c:pt>
                <c:pt idx="7">
                  <c:v>1.6466666666666667</c:v>
                </c:pt>
                <c:pt idx="8">
                  <c:v>1.9133333333333333</c:v>
                </c:pt>
                <c:pt idx="9">
                  <c:v>2.9733333333333332</c:v>
                </c:pt>
                <c:pt idx="10">
                  <c:v>2.4133333333333336</c:v>
                </c:pt>
                <c:pt idx="11">
                  <c:v>3.8066666666666666</c:v>
                </c:pt>
                <c:pt idx="12">
                  <c:v>17.22</c:v>
                </c:pt>
                <c:pt idx="13">
                  <c:v>46.56</c:v>
                </c:pt>
                <c:pt idx="14">
                  <c:v>146.56</c:v>
                </c:pt>
                <c:pt idx="15">
                  <c:v>246.56</c:v>
                </c:pt>
                <c:pt idx="16">
                  <c:v>346.56</c:v>
                </c:pt>
                <c:pt idx="17">
                  <c:v>446.56</c:v>
                </c:pt>
                <c:pt idx="18">
                  <c:v>546.55999999999995</c:v>
                </c:pt>
                <c:pt idx="19">
                  <c:v>646.55999999999995</c:v>
                </c:pt>
                <c:pt idx="20">
                  <c:v>746.56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0</c:v>
                </c:pt>
                <c:pt idx="1">
                  <c:v>14.893333333333333</c:v>
                </c:pt>
                <c:pt idx="2">
                  <c:v>26.066666666666666</c:v>
                </c:pt>
                <c:pt idx="3">
                  <c:v>41.553333333333335</c:v>
                </c:pt>
                <c:pt idx="4">
                  <c:v>59.75333333333333</c:v>
                </c:pt>
                <c:pt idx="5">
                  <c:v>66.766666666666666</c:v>
                </c:pt>
                <c:pt idx="6">
                  <c:v>83.186666666666667</c:v>
                </c:pt>
                <c:pt idx="7">
                  <c:v>92.82</c:v>
                </c:pt>
                <c:pt idx="8">
                  <c:v>109.44</c:v>
                </c:pt>
                <c:pt idx="9">
                  <c:v>126.19333333333333</c:v>
                </c:pt>
                <c:pt idx="10">
                  <c:v>138.28</c:v>
                </c:pt>
                <c:pt idx="11">
                  <c:v>143.26666666666668</c:v>
                </c:pt>
                <c:pt idx="12">
                  <c:v>163.34666666666666</c:v>
                </c:pt>
                <c:pt idx="13">
                  <c:v>160.54666666666665</c:v>
                </c:pt>
                <c:pt idx="14">
                  <c:v>156.93333333333334</c:v>
                </c:pt>
                <c:pt idx="15">
                  <c:v>174.45333333333335</c:v>
                </c:pt>
                <c:pt idx="16">
                  <c:v>172.66666666666666</c:v>
                </c:pt>
                <c:pt idx="17">
                  <c:v>209.25333333333333</c:v>
                </c:pt>
                <c:pt idx="18">
                  <c:v>213.24666666666667</c:v>
                </c:pt>
                <c:pt idx="19">
                  <c:v>196.24</c:v>
                </c:pt>
                <c:pt idx="20">
                  <c:v>191.40666666666667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0</c:v>
                </c:pt>
                <c:pt idx="1">
                  <c:v>12.54</c:v>
                </c:pt>
                <c:pt idx="2">
                  <c:v>8.92</c:v>
                </c:pt>
                <c:pt idx="3">
                  <c:v>0.64666666666666661</c:v>
                </c:pt>
                <c:pt idx="4">
                  <c:v>0.18</c:v>
                </c:pt>
                <c:pt idx="5">
                  <c:v>0.3</c:v>
                </c:pt>
                <c:pt idx="6">
                  <c:v>0.33333333333333331</c:v>
                </c:pt>
                <c:pt idx="7">
                  <c:v>15.286666666666667</c:v>
                </c:pt>
                <c:pt idx="8">
                  <c:v>47.906666666666666</c:v>
                </c:pt>
                <c:pt idx="9">
                  <c:v>147.90666666666667</c:v>
                </c:pt>
                <c:pt idx="10">
                  <c:v>247.90666666666667</c:v>
                </c:pt>
                <c:pt idx="11">
                  <c:v>347.90666666666669</c:v>
                </c:pt>
                <c:pt idx="12">
                  <c:v>447.90666666666669</c:v>
                </c:pt>
                <c:pt idx="13">
                  <c:v>547.90666666666664</c:v>
                </c:pt>
                <c:pt idx="14">
                  <c:v>647.90666666666664</c:v>
                </c:pt>
                <c:pt idx="15">
                  <c:v>747.90666666666664</c:v>
                </c:pt>
                <c:pt idx="16">
                  <c:v>847.90666666666664</c:v>
                </c:pt>
                <c:pt idx="17">
                  <c:v>947.90666666666664</c:v>
                </c:pt>
                <c:pt idx="18">
                  <c:v>1047.9066666666668</c:v>
                </c:pt>
                <c:pt idx="19">
                  <c:v>1147.9066666666668</c:v>
                </c:pt>
                <c:pt idx="20">
                  <c:v>1247.9066666666668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0</c:v>
                </c:pt>
                <c:pt idx="1">
                  <c:v>21.726666666666667</c:v>
                </c:pt>
                <c:pt idx="2">
                  <c:v>9.82</c:v>
                </c:pt>
                <c:pt idx="3">
                  <c:v>17.600000000000001</c:v>
                </c:pt>
                <c:pt idx="4">
                  <c:v>21.493333333333332</c:v>
                </c:pt>
                <c:pt idx="5">
                  <c:v>27.073333333333334</c:v>
                </c:pt>
                <c:pt idx="6">
                  <c:v>26.886666666666667</c:v>
                </c:pt>
                <c:pt idx="7">
                  <c:v>26</c:v>
                </c:pt>
                <c:pt idx="8">
                  <c:v>31.6</c:v>
                </c:pt>
                <c:pt idx="9">
                  <c:v>33.546666666666667</c:v>
                </c:pt>
                <c:pt idx="10">
                  <c:v>34.266666666666666</c:v>
                </c:pt>
                <c:pt idx="11">
                  <c:v>37.913333333333334</c:v>
                </c:pt>
                <c:pt idx="12">
                  <c:v>34.186666666666667</c:v>
                </c:pt>
                <c:pt idx="13">
                  <c:v>32.613333333333337</c:v>
                </c:pt>
                <c:pt idx="14">
                  <c:v>35.593333333333334</c:v>
                </c:pt>
                <c:pt idx="15">
                  <c:v>36.393333333333331</c:v>
                </c:pt>
                <c:pt idx="16">
                  <c:v>43.126666666666665</c:v>
                </c:pt>
                <c:pt idx="17">
                  <c:v>50.046666666666667</c:v>
                </c:pt>
                <c:pt idx="18">
                  <c:v>43.24</c:v>
                </c:pt>
                <c:pt idx="19">
                  <c:v>44.733333333333334</c:v>
                </c:pt>
                <c:pt idx="20">
                  <c:v>59.733333333333334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0</c:v>
                </c:pt>
                <c:pt idx="1">
                  <c:v>17.100000000000001</c:v>
                </c:pt>
                <c:pt idx="2">
                  <c:v>8.64</c:v>
                </c:pt>
                <c:pt idx="3">
                  <c:v>14.293333333333333</c:v>
                </c:pt>
                <c:pt idx="4">
                  <c:v>11.14</c:v>
                </c:pt>
                <c:pt idx="5">
                  <c:v>8.9466666666666672</c:v>
                </c:pt>
                <c:pt idx="6">
                  <c:v>6.7133333333333329</c:v>
                </c:pt>
                <c:pt idx="7">
                  <c:v>5.5</c:v>
                </c:pt>
                <c:pt idx="8">
                  <c:v>5.1066666666666665</c:v>
                </c:pt>
                <c:pt idx="9">
                  <c:v>4.1399999999999997</c:v>
                </c:pt>
                <c:pt idx="10">
                  <c:v>3.3333333333333335</c:v>
                </c:pt>
                <c:pt idx="11">
                  <c:v>3.28</c:v>
                </c:pt>
                <c:pt idx="12">
                  <c:v>2.7133333333333334</c:v>
                </c:pt>
                <c:pt idx="13">
                  <c:v>2.9733333333333332</c:v>
                </c:pt>
                <c:pt idx="14">
                  <c:v>3.2933333333333334</c:v>
                </c:pt>
                <c:pt idx="15">
                  <c:v>2.6</c:v>
                </c:pt>
                <c:pt idx="16">
                  <c:v>2.9333333333333331</c:v>
                </c:pt>
                <c:pt idx="17">
                  <c:v>2.6</c:v>
                </c:pt>
                <c:pt idx="18">
                  <c:v>2.6866666666666665</c:v>
                </c:pt>
                <c:pt idx="19">
                  <c:v>2.3199999999999998</c:v>
                </c:pt>
                <c:pt idx="20">
                  <c:v>2.4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0</c:v>
                </c:pt>
                <c:pt idx="1">
                  <c:v>29.72</c:v>
                </c:pt>
                <c:pt idx="2">
                  <c:v>60.346666666666664</c:v>
                </c:pt>
                <c:pt idx="3">
                  <c:v>90.586666666666673</c:v>
                </c:pt>
                <c:pt idx="4">
                  <c:v>134.05333333333334</c:v>
                </c:pt>
                <c:pt idx="5">
                  <c:v>169.07333333333332</c:v>
                </c:pt>
                <c:pt idx="6">
                  <c:v>210.94666666666666</c:v>
                </c:pt>
                <c:pt idx="7">
                  <c:v>246.08</c:v>
                </c:pt>
                <c:pt idx="8">
                  <c:v>281.82666666666665</c:v>
                </c:pt>
                <c:pt idx="9">
                  <c:v>321.23333333333335</c:v>
                </c:pt>
                <c:pt idx="10">
                  <c:v>348.7</c:v>
                </c:pt>
                <c:pt idx="11">
                  <c:v>385.91333333333336</c:v>
                </c:pt>
                <c:pt idx="12">
                  <c:v>438.82666666666665</c:v>
                </c:pt>
                <c:pt idx="13">
                  <c:v>498.64</c:v>
                </c:pt>
                <c:pt idx="14">
                  <c:v>537.74666666666667</c:v>
                </c:pt>
                <c:pt idx="15">
                  <c:v>574.86</c:v>
                </c:pt>
                <c:pt idx="16">
                  <c:v>629.10666666666668</c:v>
                </c:pt>
                <c:pt idx="17">
                  <c:v>668.94</c:v>
                </c:pt>
                <c:pt idx="18">
                  <c:v>709.04666666666662</c:v>
                </c:pt>
                <c:pt idx="19">
                  <c:v>753.37333333333333</c:v>
                </c:pt>
                <c:pt idx="20">
                  <c:v>752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0</c:v>
                </c:pt>
                <c:pt idx="1">
                  <c:v>24.133333333333333</c:v>
                </c:pt>
                <c:pt idx="2">
                  <c:v>54.593333333333334</c:v>
                </c:pt>
                <c:pt idx="3">
                  <c:v>85.053333333333327</c:v>
                </c:pt>
                <c:pt idx="4">
                  <c:v>119.99333333333334</c:v>
                </c:pt>
                <c:pt idx="5">
                  <c:v>155.45333333333335</c:v>
                </c:pt>
                <c:pt idx="6">
                  <c:v>183.81333333333333</c:v>
                </c:pt>
                <c:pt idx="7">
                  <c:v>212.50666666666666</c:v>
                </c:pt>
                <c:pt idx="8">
                  <c:v>256.07333333333332</c:v>
                </c:pt>
                <c:pt idx="9">
                  <c:v>302.27333333333331</c:v>
                </c:pt>
                <c:pt idx="10">
                  <c:v>328.4</c:v>
                </c:pt>
                <c:pt idx="11">
                  <c:v>341.86</c:v>
                </c:pt>
                <c:pt idx="12">
                  <c:v>362.28</c:v>
                </c:pt>
                <c:pt idx="13">
                  <c:v>397.60666666666668</c:v>
                </c:pt>
                <c:pt idx="14">
                  <c:v>433.26666666666665</c:v>
                </c:pt>
                <c:pt idx="15">
                  <c:v>470.74666666666667</c:v>
                </c:pt>
                <c:pt idx="16">
                  <c:v>516.51333333333332</c:v>
                </c:pt>
                <c:pt idx="17">
                  <c:v>551.78</c:v>
                </c:pt>
                <c:pt idx="18">
                  <c:v>571.66</c:v>
                </c:pt>
                <c:pt idx="19">
                  <c:v>609.71333333333337</c:v>
                </c:pt>
                <c:pt idx="20">
                  <c:v>664.84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0</c:v>
                </c:pt>
                <c:pt idx="1">
                  <c:v>22.06</c:v>
                </c:pt>
                <c:pt idx="2">
                  <c:v>48.333333333333336</c:v>
                </c:pt>
                <c:pt idx="3">
                  <c:v>73.606666666666669</c:v>
                </c:pt>
                <c:pt idx="4">
                  <c:v>94.793333333333337</c:v>
                </c:pt>
                <c:pt idx="5">
                  <c:v>115.32666666666667</c:v>
                </c:pt>
                <c:pt idx="6">
                  <c:v>132.65333333333334</c:v>
                </c:pt>
                <c:pt idx="7">
                  <c:v>152.12666666666667</c:v>
                </c:pt>
                <c:pt idx="8">
                  <c:v>147.75333333333333</c:v>
                </c:pt>
                <c:pt idx="9">
                  <c:v>180.19333333333333</c:v>
                </c:pt>
                <c:pt idx="10">
                  <c:v>194.48</c:v>
                </c:pt>
                <c:pt idx="11">
                  <c:v>195.52</c:v>
                </c:pt>
                <c:pt idx="12">
                  <c:v>204.76</c:v>
                </c:pt>
                <c:pt idx="13">
                  <c:v>212.84</c:v>
                </c:pt>
                <c:pt idx="14">
                  <c:v>197.24</c:v>
                </c:pt>
                <c:pt idx="15">
                  <c:v>210.05333333333334</c:v>
                </c:pt>
                <c:pt idx="16">
                  <c:v>187.65333333333334</c:v>
                </c:pt>
                <c:pt idx="17">
                  <c:v>194.47333333333333</c:v>
                </c:pt>
                <c:pt idx="18">
                  <c:v>196.14666666666668</c:v>
                </c:pt>
                <c:pt idx="19">
                  <c:v>209.70666666666668</c:v>
                </c:pt>
                <c:pt idx="20">
                  <c:v>211.37333333333333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0</c:v>
                </c:pt>
                <c:pt idx="1">
                  <c:v>19.62</c:v>
                </c:pt>
                <c:pt idx="2">
                  <c:v>38.200000000000003</c:v>
                </c:pt>
                <c:pt idx="3">
                  <c:v>59.24666666666667</c:v>
                </c:pt>
                <c:pt idx="4">
                  <c:v>92.82</c:v>
                </c:pt>
                <c:pt idx="5">
                  <c:v>92.186666666666667</c:v>
                </c:pt>
                <c:pt idx="6">
                  <c:v>91.473333333333329</c:v>
                </c:pt>
                <c:pt idx="7">
                  <c:v>8.1933333333333334</c:v>
                </c:pt>
                <c:pt idx="8">
                  <c:v>4.8933333333333335</c:v>
                </c:pt>
                <c:pt idx="9">
                  <c:v>2.0666666666666669</c:v>
                </c:pt>
                <c:pt idx="10">
                  <c:v>1.6</c:v>
                </c:pt>
                <c:pt idx="11">
                  <c:v>2.2733333333333334</c:v>
                </c:pt>
                <c:pt idx="12">
                  <c:v>1.7466666666666666</c:v>
                </c:pt>
                <c:pt idx="13">
                  <c:v>1.84</c:v>
                </c:pt>
                <c:pt idx="14">
                  <c:v>31.38</c:v>
                </c:pt>
                <c:pt idx="15">
                  <c:v>80.893333333333331</c:v>
                </c:pt>
                <c:pt idx="16">
                  <c:v>180.89333333333335</c:v>
                </c:pt>
                <c:pt idx="17">
                  <c:v>280.89333333333332</c:v>
                </c:pt>
                <c:pt idx="18">
                  <c:v>380.89333333333332</c:v>
                </c:pt>
                <c:pt idx="19">
                  <c:v>480.89333333333332</c:v>
                </c:pt>
                <c:pt idx="20">
                  <c:v>580.89333333333332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0</c:v>
                </c:pt>
                <c:pt idx="1">
                  <c:v>23.273333333333333</c:v>
                </c:pt>
                <c:pt idx="2">
                  <c:v>45.866666666666667</c:v>
                </c:pt>
                <c:pt idx="3">
                  <c:v>23.953333333333333</c:v>
                </c:pt>
                <c:pt idx="4">
                  <c:v>17.726666666666667</c:v>
                </c:pt>
                <c:pt idx="5">
                  <c:v>20.88</c:v>
                </c:pt>
                <c:pt idx="6">
                  <c:v>18.62</c:v>
                </c:pt>
                <c:pt idx="7">
                  <c:v>19.033333333333335</c:v>
                </c:pt>
                <c:pt idx="8">
                  <c:v>30.393333333333334</c:v>
                </c:pt>
                <c:pt idx="9">
                  <c:v>27.4</c:v>
                </c:pt>
                <c:pt idx="10">
                  <c:v>28.28</c:v>
                </c:pt>
                <c:pt idx="11">
                  <c:v>28.673333333333332</c:v>
                </c:pt>
                <c:pt idx="12">
                  <c:v>33.493333333333332</c:v>
                </c:pt>
                <c:pt idx="13">
                  <c:v>28.493333333333332</c:v>
                </c:pt>
                <c:pt idx="14">
                  <c:v>31.82</c:v>
                </c:pt>
                <c:pt idx="15">
                  <c:v>28.793333333333333</c:v>
                </c:pt>
                <c:pt idx="16">
                  <c:v>27.226666666666667</c:v>
                </c:pt>
                <c:pt idx="17">
                  <c:v>33.713333333333331</c:v>
                </c:pt>
                <c:pt idx="18">
                  <c:v>36.193333333333335</c:v>
                </c:pt>
                <c:pt idx="19">
                  <c:v>25.56</c:v>
                </c:pt>
                <c:pt idx="20">
                  <c:v>34.26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0</c:v>
                </c:pt>
                <c:pt idx="1">
                  <c:v>22.24</c:v>
                </c:pt>
                <c:pt idx="2">
                  <c:v>36.193333333333335</c:v>
                </c:pt>
                <c:pt idx="3">
                  <c:v>34.299999999999997</c:v>
                </c:pt>
                <c:pt idx="4">
                  <c:v>13.966666666666667</c:v>
                </c:pt>
                <c:pt idx="5">
                  <c:v>12.706666666666667</c:v>
                </c:pt>
                <c:pt idx="6">
                  <c:v>5.1133333333333333</c:v>
                </c:pt>
                <c:pt idx="7">
                  <c:v>1.64</c:v>
                </c:pt>
                <c:pt idx="8">
                  <c:v>1.2333333333333334</c:v>
                </c:pt>
                <c:pt idx="9">
                  <c:v>1.0733333333333333</c:v>
                </c:pt>
                <c:pt idx="10">
                  <c:v>1.2733333333333334</c:v>
                </c:pt>
                <c:pt idx="11">
                  <c:v>5.2866666666666671</c:v>
                </c:pt>
                <c:pt idx="12">
                  <c:v>21.446666666666665</c:v>
                </c:pt>
                <c:pt idx="13">
                  <c:v>121.44666666666667</c:v>
                </c:pt>
                <c:pt idx="14">
                  <c:v>221.44666666666666</c:v>
                </c:pt>
                <c:pt idx="15">
                  <c:v>321.44666666666666</c:v>
                </c:pt>
                <c:pt idx="16">
                  <c:v>421.44666666666666</c:v>
                </c:pt>
                <c:pt idx="17">
                  <c:v>521.44666666666672</c:v>
                </c:pt>
                <c:pt idx="18">
                  <c:v>621.44666666666672</c:v>
                </c:pt>
                <c:pt idx="19">
                  <c:v>721.44666666666672</c:v>
                </c:pt>
                <c:pt idx="20">
                  <c:v>821.44666666666672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438416"/>
        <c:axId val="358225600"/>
      </c:lineChart>
      <c:catAx>
        <c:axId val="35543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/>
                  <a:t>Generation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8225600"/>
        <c:crossesAt val="1.0000000000000005E-8"/>
        <c:auto val="1"/>
        <c:lblAlgn val="ctr"/>
        <c:lblOffset val="100"/>
        <c:noMultiLvlLbl val="0"/>
      </c:catAx>
      <c:valAx>
        <c:axId val="358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 i="0" baseline="0">
                    <a:effectLst/>
                  </a:rPr>
                  <a:t>Average number of consecutive unsuccessful updates (</a:t>
                </a:r>
                <a:r>
                  <a:rPr lang="en-US" altLang="zh-TW" sz="1400" b="1" i="1" baseline="0">
                    <a:effectLst/>
                  </a:rPr>
                  <a:t>q</a:t>
                </a:r>
                <a:r>
                  <a:rPr lang="en-US" altLang="zh-TW" sz="900" b="1" i="1" baseline="0">
                    <a:effectLst/>
                  </a:rPr>
                  <a:t>i,G</a:t>
                </a:r>
                <a:r>
                  <a:rPr lang="en-US" altLang="zh-TW" sz="1400" b="1" i="0" baseline="0">
                    <a:effectLst/>
                  </a:rPr>
                  <a:t>)</a:t>
                </a:r>
                <a:endParaRPr lang="zh-TW" altLang="zh-TW" sz="1400" b="1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54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cf</a:t>
            </a:r>
            <a:r>
              <a:rPr lang="en-US" sz="1200" b="1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'f10'!$A$2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'f10'!$B$2:$V$2</c:f>
              <c:numCache>
                <c:formatCode>General</c:formatCode>
                <c:ptCount val="21"/>
                <c:pt idx="0">
                  <c:v>0</c:v>
                </c:pt>
                <c:pt idx="1">
                  <c:v>25.28</c:v>
                </c:pt>
                <c:pt idx="2">
                  <c:v>49.453333333333333</c:v>
                </c:pt>
                <c:pt idx="3">
                  <c:v>70.88</c:v>
                </c:pt>
                <c:pt idx="4">
                  <c:v>101.04666666666667</c:v>
                </c:pt>
                <c:pt idx="5">
                  <c:v>123.99333333333334</c:v>
                </c:pt>
                <c:pt idx="6">
                  <c:v>149.39333333333335</c:v>
                </c:pt>
                <c:pt idx="7">
                  <c:v>173.00666666666666</c:v>
                </c:pt>
                <c:pt idx="8">
                  <c:v>165.80666666666667</c:v>
                </c:pt>
                <c:pt idx="9">
                  <c:v>183.36666666666667</c:v>
                </c:pt>
                <c:pt idx="10">
                  <c:v>216.66</c:v>
                </c:pt>
                <c:pt idx="11">
                  <c:v>226.4</c:v>
                </c:pt>
                <c:pt idx="12">
                  <c:v>244.12</c:v>
                </c:pt>
                <c:pt idx="13">
                  <c:v>280.29333333333335</c:v>
                </c:pt>
                <c:pt idx="14">
                  <c:v>330.72666666666669</c:v>
                </c:pt>
                <c:pt idx="15">
                  <c:v>360.18666666666667</c:v>
                </c:pt>
                <c:pt idx="16">
                  <c:v>375.60666666666668</c:v>
                </c:pt>
                <c:pt idx="17">
                  <c:v>407.46666666666664</c:v>
                </c:pt>
                <c:pt idx="18">
                  <c:v>413.60666666666668</c:v>
                </c:pt>
                <c:pt idx="19">
                  <c:v>439.39333333333332</c:v>
                </c:pt>
                <c:pt idx="20">
                  <c:v>446.08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'f10'!$A$3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'f10'!$B$3:$V$3</c:f>
              <c:numCache>
                <c:formatCode>General</c:formatCode>
                <c:ptCount val="21"/>
                <c:pt idx="0">
                  <c:v>0</c:v>
                </c:pt>
                <c:pt idx="1">
                  <c:v>21.72</c:v>
                </c:pt>
                <c:pt idx="2">
                  <c:v>34.133333333333333</c:v>
                </c:pt>
                <c:pt idx="3">
                  <c:v>32.966666666666669</c:v>
                </c:pt>
                <c:pt idx="4">
                  <c:v>26.26</c:v>
                </c:pt>
                <c:pt idx="5">
                  <c:v>22.073333333333334</c:v>
                </c:pt>
                <c:pt idx="6">
                  <c:v>19.306666666666668</c:v>
                </c:pt>
                <c:pt idx="7">
                  <c:v>17.54</c:v>
                </c:pt>
                <c:pt idx="8">
                  <c:v>18.293333333333333</c:v>
                </c:pt>
                <c:pt idx="9">
                  <c:v>14.573333333333334</c:v>
                </c:pt>
                <c:pt idx="10">
                  <c:v>9.1</c:v>
                </c:pt>
                <c:pt idx="11">
                  <c:v>8.6933333333333334</c:v>
                </c:pt>
                <c:pt idx="12">
                  <c:v>7.58</c:v>
                </c:pt>
                <c:pt idx="13">
                  <c:v>9.94</c:v>
                </c:pt>
                <c:pt idx="14">
                  <c:v>8.9066666666666663</c:v>
                </c:pt>
                <c:pt idx="15">
                  <c:v>13.486666666666666</c:v>
                </c:pt>
                <c:pt idx="16">
                  <c:v>16.653333333333332</c:v>
                </c:pt>
                <c:pt idx="17">
                  <c:v>15.5</c:v>
                </c:pt>
                <c:pt idx="18">
                  <c:v>16.733333333333334</c:v>
                </c:pt>
                <c:pt idx="19">
                  <c:v>15.453333333333333</c:v>
                </c:pt>
                <c:pt idx="20">
                  <c:v>19.793333333333333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'f10'!$A$4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'f10'!$B$4:$V$4</c:f>
              <c:numCache>
                <c:formatCode>General</c:formatCode>
                <c:ptCount val="21"/>
                <c:pt idx="0">
                  <c:v>0</c:v>
                </c:pt>
                <c:pt idx="1">
                  <c:v>22.9</c:v>
                </c:pt>
                <c:pt idx="2">
                  <c:v>35.799999999999997</c:v>
                </c:pt>
                <c:pt idx="3">
                  <c:v>45.633333333333333</c:v>
                </c:pt>
                <c:pt idx="4">
                  <c:v>58.193333333333335</c:v>
                </c:pt>
                <c:pt idx="5">
                  <c:v>62.266666666666666</c:v>
                </c:pt>
                <c:pt idx="6">
                  <c:v>68.900000000000006</c:v>
                </c:pt>
                <c:pt idx="7">
                  <c:v>86.793333333333337</c:v>
                </c:pt>
                <c:pt idx="8">
                  <c:v>91.94</c:v>
                </c:pt>
                <c:pt idx="9">
                  <c:v>101.7</c:v>
                </c:pt>
                <c:pt idx="10">
                  <c:v>105.46</c:v>
                </c:pt>
                <c:pt idx="11">
                  <c:v>119.71333333333334</c:v>
                </c:pt>
                <c:pt idx="12">
                  <c:v>133.25333333333333</c:v>
                </c:pt>
                <c:pt idx="13">
                  <c:v>140.68</c:v>
                </c:pt>
                <c:pt idx="14">
                  <c:v>152.66666666666666</c:v>
                </c:pt>
                <c:pt idx="15">
                  <c:v>161.26666666666668</c:v>
                </c:pt>
                <c:pt idx="16">
                  <c:v>169.92</c:v>
                </c:pt>
                <c:pt idx="17">
                  <c:v>178.37333333333333</c:v>
                </c:pt>
                <c:pt idx="18">
                  <c:v>178.28666666666666</c:v>
                </c:pt>
                <c:pt idx="19">
                  <c:v>185.04</c:v>
                </c:pt>
                <c:pt idx="20">
                  <c:v>194.80666666666667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'f10'!$A$5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'f10'!$B$5:$V$5</c:f>
              <c:numCache>
                <c:formatCode>General</c:formatCode>
                <c:ptCount val="21"/>
                <c:pt idx="0">
                  <c:v>0</c:v>
                </c:pt>
                <c:pt idx="1">
                  <c:v>15.533333333333333</c:v>
                </c:pt>
                <c:pt idx="2">
                  <c:v>17.8</c:v>
                </c:pt>
                <c:pt idx="3">
                  <c:v>7.0866666666666669</c:v>
                </c:pt>
                <c:pt idx="4">
                  <c:v>4.4000000000000004</c:v>
                </c:pt>
                <c:pt idx="5">
                  <c:v>4.2266666666666666</c:v>
                </c:pt>
                <c:pt idx="6">
                  <c:v>2.1533333333333333</c:v>
                </c:pt>
                <c:pt idx="7">
                  <c:v>0.57999999999999996</c:v>
                </c:pt>
                <c:pt idx="8">
                  <c:v>3.02</c:v>
                </c:pt>
                <c:pt idx="9">
                  <c:v>1.98</c:v>
                </c:pt>
                <c:pt idx="10">
                  <c:v>1.5733333333333333</c:v>
                </c:pt>
                <c:pt idx="11">
                  <c:v>1.4466666666666668</c:v>
                </c:pt>
                <c:pt idx="12">
                  <c:v>6.293333333333333</c:v>
                </c:pt>
                <c:pt idx="13">
                  <c:v>2.4733333333333332</c:v>
                </c:pt>
                <c:pt idx="14">
                  <c:v>2.9733333333333332</c:v>
                </c:pt>
                <c:pt idx="15">
                  <c:v>6.9666666666666668</c:v>
                </c:pt>
                <c:pt idx="16">
                  <c:v>14.14</c:v>
                </c:pt>
                <c:pt idx="17">
                  <c:v>28.42</c:v>
                </c:pt>
                <c:pt idx="18">
                  <c:v>58.82</c:v>
                </c:pt>
                <c:pt idx="19">
                  <c:v>113.23333333333333</c:v>
                </c:pt>
                <c:pt idx="20">
                  <c:v>188.42666666666668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'f10'!$A$6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'f10'!$B$6:$V$6</c:f>
              <c:numCache>
                <c:formatCode>General</c:formatCode>
                <c:ptCount val="21"/>
                <c:pt idx="0">
                  <c:v>0</c:v>
                </c:pt>
                <c:pt idx="1">
                  <c:v>7.78</c:v>
                </c:pt>
                <c:pt idx="2">
                  <c:v>6.46</c:v>
                </c:pt>
                <c:pt idx="3">
                  <c:v>8.4333333333333336</c:v>
                </c:pt>
                <c:pt idx="4">
                  <c:v>8.6933333333333334</c:v>
                </c:pt>
                <c:pt idx="5">
                  <c:v>8.5399999999999991</c:v>
                </c:pt>
                <c:pt idx="6">
                  <c:v>8.0466666666666669</c:v>
                </c:pt>
                <c:pt idx="7">
                  <c:v>9.1199999999999992</c:v>
                </c:pt>
                <c:pt idx="8">
                  <c:v>8.3866666666666667</c:v>
                </c:pt>
                <c:pt idx="9">
                  <c:v>9.84</c:v>
                </c:pt>
                <c:pt idx="10">
                  <c:v>9.2333333333333325</c:v>
                </c:pt>
                <c:pt idx="11">
                  <c:v>7.5666666666666664</c:v>
                </c:pt>
                <c:pt idx="12">
                  <c:v>8.9866666666666664</c:v>
                </c:pt>
                <c:pt idx="13">
                  <c:v>6.9</c:v>
                </c:pt>
                <c:pt idx="14">
                  <c:v>7.4533333333333331</c:v>
                </c:pt>
                <c:pt idx="15">
                  <c:v>5.94</c:v>
                </c:pt>
                <c:pt idx="16">
                  <c:v>6.44</c:v>
                </c:pt>
                <c:pt idx="17">
                  <c:v>5.6333333333333337</c:v>
                </c:pt>
                <c:pt idx="18">
                  <c:v>5</c:v>
                </c:pt>
                <c:pt idx="19">
                  <c:v>4.206666666666667</c:v>
                </c:pt>
                <c:pt idx="20">
                  <c:v>2.66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'f10'!$A$7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'f10'!$B$7:$V$7</c:f>
              <c:numCache>
                <c:formatCode>General</c:formatCode>
                <c:ptCount val="21"/>
                <c:pt idx="0">
                  <c:v>0</c:v>
                </c:pt>
                <c:pt idx="1">
                  <c:v>6.4866666666666664</c:v>
                </c:pt>
                <c:pt idx="2">
                  <c:v>6.6933333333333334</c:v>
                </c:pt>
                <c:pt idx="3">
                  <c:v>8.0266666666666673</c:v>
                </c:pt>
                <c:pt idx="4">
                  <c:v>9.42</c:v>
                </c:pt>
                <c:pt idx="5">
                  <c:v>7.0266666666666664</c:v>
                </c:pt>
                <c:pt idx="6">
                  <c:v>9.82</c:v>
                </c:pt>
                <c:pt idx="7">
                  <c:v>8.2799999999999994</c:v>
                </c:pt>
                <c:pt idx="8">
                  <c:v>9.0399999999999991</c:v>
                </c:pt>
                <c:pt idx="9">
                  <c:v>9.3133333333333326</c:v>
                </c:pt>
                <c:pt idx="10">
                  <c:v>7.2133333333333329</c:v>
                </c:pt>
                <c:pt idx="11">
                  <c:v>9.86</c:v>
                </c:pt>
                <c:pt idx="12">
                  <c:v>8.3266666666666662</c:v>
                </c:pt>
                <c:pt idx="13">
                  <c:v>7.1866666666666665</c:v>
                </c:pt>
                <c:pt idx="14">
                  <c:v>5.8933333333333335</c:v>
                </c:pt>
                <c:pt idx="15">
                  <c:v>6.166666666666667</c:v>
                </c:pt>
                <c:pt idx="16">
                  <c:v>5.72</c:v>
                </c:pt>
                <c:pt idx="17">
                  <c:v>4.253333333333333</c:v>
                </c:pt>
                <c:pt idx="18">
                  <c:v>3.4333333333333331</c:v>
                </c:pt>
                <c:pt idx="19">
                  <c:v>2.14</c:v>
                </c:pt>
                <c:pt idx="20">
                  <c:v>2.06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'f10'!$A$8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'f10'!$B$8:$V$8</c:f>
              <c:numCache>
                <c:formatCode>General</c:formatCode>
                <c:ptCount val="21"/>
                <c:pt idx="0">
                  <c:v>0</c:v>
                </c:pt>
                <c:pt idx="1">
                  <c:v>28.953333333333333</c:v>
                </c:pt>
                <c:pt idx="2">
                  <c:v>58.84</c:v>
                </c:pt>
                <c:pt idx="3">
                  <c:v>87.233333333333334</c:v>
                </c:pt>
                <c:pt idx="4">
                  <c:v>110.50666666666666</c:v>
                </c:pt>
                <c:pt idx="5">
                  <c:v>127.66666666666667</c:v>
                </c:pt>
                <c:pt idx="6">
                  <c:v>154.59333333333333</c:v>
                </c:pt>
                <c:pt idx="7">
                  <c:v>183.5</c:v>
                </c:pt>
                <c:pt idx="8">
                  <c:v>202.27333333333334</c:v>
                </c:pt>
                <c:pt idx="9">
                  <c:v>232.8</c:v>
                </c:pt>
                <c:pt idx="10">
                  <c:v>254.83333333333334</c:v>
                </c:pt>
                <c:pt idx="11">
                  <c:v>301.81333333333333</c:v>
                </c:pt>
                <c:pt idx="12">
                  <c:v>296.22000000000003</c:v>
                </c:pt>
                <c:pt idx="13">
                  <c:v>311.92666666666668</c:v>
                </c:pt>
                <c:pt idx="14">
                  <c:v>342.39333333333332</c:v>
                </c:pt>
                <c:pt idx="15">
                  <c:v>388.84</c:v>
                </c:pt>
                <c:pt idx="16">
                  <c:v>416.77333333333331</c:v>
                </c:pt>
                <c:pt idx="17">
                  <c:v>440.18666666666667</c:v>
                </c:pt>
                <c:pt idx="18">
                  <c:v>492.76666666666665</c:v>
                </c:pt>
                <c:pt idx="19">
                  <c:v>495.06666666666666</c:v>
                </c:pt>
                <c:pt idx="20">
                  <c:v>527.38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'f10'!$A$9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'f10'!$B$9:$V$9</c:f>
              <c:numCache>
                <c:formatCode>General</c:formatCode>
                <c:ptCount val="21"/>
                <c:pt idx="0">
                  <c:v>0</c:v>
                </c:pt>
                <c:pt idx="1">
                  <c:v>26.153333333333332</c:v>
                </c:pt>
                <c:pt idx="2">
                  <c:v>43.26</c:v>
                </c:pt>
                <c:pt idx="3">
                  <c:v>62.086666666666666</c:v>
                </c:pt>
                <c:pt idx="4">
                  <c:v>75.213333333333338</c:v>
                </c:pt>
                <c:pt idx="5">
                  <c:v>86.88</c:v>
                </c:pt>
                <c:pt idx="6">
                  <c:v>100.50666666666666</c:v>
                </c:pt>
                <c:pt idx="7">
                  <c:v>122.51333333333334</c:v>
                </c:pt>
                <c:pt idx="8">
                  <c:v>140.06</c:v>
                </c:pt>
                <c:pt idx="9">
                  <c:v>128.29333333333332</c:v>
                </c:pt>
                <c:pt idx="10">
                  <c:v>132.72</c:v>
                </c:pt>
                <c:pt idx="11">
                  <c:v>183.33333333333334</c:v>
                </c:pt>
                <c:pt idx="12">
                  <c:v>218.74666666666667</c:v>
                </c:pt>
                <c:pt idx="13">
                  <c:v>249.21333333333334</c:v>
                </c:pt>
                <c:pt idx="14">
                  <c:v>223.1</c:v>
                </c:pt>
                <c:pt idx="15">
                  <c:v>236.91333333333333</c:v>
                </c:pt>
                <c:pt idx="16">
                  <c:v>258.40666666666669</c:v>
                </c:pt>
                <c:pt idx="17">
                  <c:v>258.10000000000002</c:v>
                </c:pt>
                <c:pt idx="18">
                  <c:v>257.54666666666668</c:v>
                </c:pt>
                <c:pt idx="19">
                  <c:v>246.73333333333332</c:v>
                </c:pt>
                <c:pt idx="20">
                  <c:v>262.74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'f10'!$A$10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'f10'!$B$10:$V$10</c:f>
              <c:numCache>
                <c:formatCode>General</c:formatCode>
                <c:ptCount val="21"/>
                <c:pt idx="0">
                  <c:v>0</c:v>
                </c:pt>
                <c:pt idx="1">
                  <c:v>26.633333333333333</c:v>
                </c:pt>
                <c:pt idx="2">
                  <c:v>39.546666666666667</c:v>
                </c:pt>
                <c:pt idx="3">
                  <c:v>64.786666666666662</c:v>
                </c:pt>
                <c:pt idx="4">
                  <c:v>69.766666666666666</c:v>
                </c:pt>
                <c:pt idx="5">
                  <c:v>78.966666666666669</c:v>
                </c:pt>
                <c:pt idx="6">
                  <c:v>91.273333333333326</c:v>
                </c:pt>
                <c:pt idx="7">
                  <c:v>98.893333333333331</c:v>
                </c:pt>
                <c:pt idx="8">
                  <c:v>103.94666666666667</c:v>
                </c:pt>
                <c:pt idx="9">
                  <c:v>102.59333333333333</c:v>
                </c:pt>
                <c:pt idx="10">
                  <c:v>121.42</c:v>
                </c:pt>
                <c:pt idx="11">
                  <c:v>114.20666666666666</c:v>
                </c:pt>
                <c:pt idx="12">
                  <c:v>137.97333333333333</c:v>
                </c:pt>
                <c:pt idx="13">
                  <c:v>130.34666666666666</c:v>
                </c:pt>
                <c:pt idx="14">
                  <c:v>129.60666666666665</c:v>
                </c:pt>
                <c:pt idx="15">
                  <c:v>139.72666666666666</c:v>
                </c:pt>
                <c:pt idx="16">
                  <c:v>139.05333333333334</c:v>
                </c:pt>
                <c:pt idx="17">
                  <c:v>130.42666666666668</c:v>
                </c:pt>
                <c:pt idx="18">
                  <c:v>125.45333333333333</c:v>
                </c:pt>
                <c:pt idx="19">
                  <c:v>147.93333333333334</c:v>
                </c:pt>
                <c:pt idx="20">
                  <c:v>156.28666666666666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'f10'!$A$11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'f10'!$B$11:$V$11</c:f>
              <c:numCache>
                <c:formatCode>General</c:formatCode>
                <c:ptCount val="21"/>
                <c:pt idx="0">
                  <c:v>0</c:v>
                </c:pt>
                <c:pt idx="1">
                  <c:v>22.333333333333332</c:v>
                </c:pt>
                <c:pt idx="2">
                  <c:v>42.486666666666665</c:v>
                </c:pt>
                <c:pt idx="3">
                  <c:v>53.033333333333331</c:v>
                </c:pt>
                <c:pt idx="4">
                  <c:v>71.846666666666664</c:v>
                </c:pt>
                <c:pt idx="5">
                  <c:v>73.446666666666673</c:v>
                </c:pt>
                <c:pt idx="6">
                  <c:v>75.14</c:v>
                </c:pt>
                <c:pt idx="7">
                  <c:v>87.42</c:v>
                </c:pt>
                <c:pt idx="8">
                  <c:v>76.593333333333334</c:v>
                </c:pt>
                <c:pt idx="9">
                  <c:v>96.593333333333334</c:v>
                </c:pt>
                <c:pt idx="10">
                  <c:v>90.75333333333333</c:v>
                </c:pt>
                <c:pt idx="11">
                  <c:v>93.54</c:v>
                </c:pt>
                <c:pt idx="12">
                  <c:v>85.213333333333338</c:v>
                </c:pt>
                <c:pt idx="13">
                  <c:v>95.813333333333333</c:v>
                </c:pt>
                <c:pt idx="14">
                  <c:v>104.08666666666667</c:v>
                </c:pt>
                <c:pt idx="15">
                  <c:v>117.76666666666667</c:v>
                </c:pt>
                <c:pt idx="16">
                  <c:v>121.98</c:v>
                </c:pt>
                <c:pt idx="17">
                  <c:v>128.36666666666667</c:v>
                </c:pt>
                <c:pt idx="18">
                  <c:v>126.02666666666667</c:v>
                </c:pt>
                <c:pt idx="19">
                  <c:v>121.89333333333333</c:v>
                </c:pt>
                <c:pt idx="20">
                  <c:v>127.57333333333334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'f10'!$A$12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'f10'!$B$12:$V$12</c:f>
              <c:numCache>
                <c:formatCode>General</c:formatCode>
                <c:ptCount val="21"/>
                <c:pt idx="0">
                  <c:v>0</c:v>
                </c:pt>
                <c:pt idx="1">
                  <c:v>24.226666666666667</c:v>
                </c:pt>
                <c:pt idx="2">
                  <c:v>29.633333333333333</c:v>
                </c:pt>
                <c:pt idx="3">
                  <c:v>12.726666666666667</c:v>
                </c:pt>
                <c:pt idx="4">
                  <c:v>9.4533333333333331</c:v>
                </c:pt>
                <c:pt idx="5">
                  <c:v>8.2333333333333325</c:v>
                </c:pt>
                <c:pt idx="6">
                  <c:v>9.8866666666666667</c:v>
                </c:pt>
                <c:pt idx="7">
                  <c:v>8.9066666666666663</c:v>
                </c:pt>
                <c:pt idx="8">
                  <c:v>8.2666666666666675</c:v>
                </c:pt>
                <c:pt idx="9">
                  <c:v>9.2466666666666661</c:v>
                </c:pt>
                <c:pt idx="10">
                  <c:v>8.3666666666666671</c:v>
                </c:pt>
                <c:pt idx="11">
                  <c:v>10.88</c:v>
                </c:pt>
                <c:pt idx="12">
                  <c:v>8.84</c:v>
                </c:pt>
                <c:pt idx="13">
                  <c:v>9.2333333333333325</c:v>
                </c:pt>
                <c:pt idx="14">
                  <c:v>10.506666666666666</c:v>
                </c:pt>
                <c:pt idx="15">
                  <c:v>8.206666666666667</c:v>
                </c:pt>
                <c:pt idx="16">
                  <c:v>8.1333333333333329</c:v>
                </c:pt>
                <c:pt idx="17">
                  <c:v>6.9066666666666663</c:v>
                </c:pt>
                <c:pt idx="18">
                  <c:v>6.84</c:v>
                </c:pt>
                <c:pt idx="19">
                  <c:v>7.06</c:v>
                </c:pt>
                <c:pt idx="20">
                  <c:v>5.68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'f10'!$A$13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'f10'!$B$13:$V$13</c:f>
              <c:numCache>
                <c:formatCode>General</c:formatCode>
                <c:ptCount val="21"/>
                <c:pt idx="0">
                  <c:v>0</c:v>
                </c:pt>
                <c:pt idx="1">
                  <c:v>22.34</c:v>
                </c:pt>
                <c:pt idx="2">
                  <c:v>25.433333333333334</c:v>
                </c:pt>
                <c:pt idx="3">
                  <c:v>19.12</c:v>
                </c:pt>
                <c:pt idx="4">
                  <c:v>8.0399999999999991</c:v>
                </c:pt>
                <c:pt idx="5">
                  <c:v>6.86</c:v>
                </c:pt>
                <c:pt idx="6">
                  <c:v>7.76</c:v>
                </c:pt>
                <c:pt idx="7">
                  <c:v>7.6466666666666665</c:v>
                </c:pt>
                <c:pt idx="8">
                  <c:v>8.0933333333333337</c:v>
                </c:pt>
                <c:pt idx="9">
                  <c:v>8.9466666666666672</c:v>
                </c:pt>
                <c:pt idx="10">
                  <c:v>8.4333333333333336</c:v>
                </c:pt>
                <c:pt idx="11">
                  <c:v>9.26</c:v>
                </c:pt>
                <c:pt idx="12">
                  <c:v>7.3466666666666667</c:v>
                </c:pt>
                <c:pt idx="13">
                  <c:v>7.5133333333333336</c:v>
                </c:pt>
                <c:pt idx="14">
                  <c:v>7.6866666666666665</c:v>
                </c:pt>
                <c:pt idx="15">
                  <c:v>6.8</c:v>
                </c:pt>
                <c:pt idx="16">
                  <c:v>6.4466666666666663</c:v>
                </c:pt>
                <c:pt idx="17">
                  <c:v>5.84</c:v>
                </c:pt>
                <c:pt idx="18">
                  <c:v>5.1933333333333334</c:v>
                </c:pt>
                <c:pt idx="19">
                  <c:v>3.8266666666666667</c:v>
                </c:pt>
                <c:pt idx="20">
                  <c:v>2.5933333333333333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71984"/>
        <c:axId val="415272544"/>
      </c:lineChart>
      <c:catAx>
        <c:axId val="41527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15272544"/>
        <c:crossesAt val="1.0000000000000005E-8"/>
        <c:auto val="1"/>
        <c:lblAlgn val="ctr"/>
        <c:lblOffset val="100"/>
        <c:noMultiLvlLbl val="0"/>
      </c:catAx>
      <c:valAx>
        <c:axId val="4152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number of consecutive unsuccessful updates (</a:t>
                </a:r>
                <a:r>
                  <a:rPr lang="en-US" sz="1400" b="1" i="1"/>
                  <a:t>q</a:t>
                </a:r>
                <a:r>
                  <a:rPr lang="en-US" sz="900" b="1" i="1"/>
                  <a:t>i,G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1527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cf</a:t>
            </a:r>
            <a:r>
              <a:rPr lang="en-US" sz="1200" b="1"/>
              <a:t>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0</c:v>
                </c:pt>
                <c:pt idx="1">
                  <c:v>44.586666666666666</c:v>
                </c:pt>
                <c:pt idx="2">
                  <c:v>86.88666666666667</c:v>
                </c:pt>
                <c:pt idx="3">
                  <c:v>128.06</c:v>
                </c:pt>
                <c:pt idx="4">
                  <c:v>154.06</c:v>
                </c:pt>
                <c:pt idx="5">
                  <c:v>191.69333333333333</c:v>
                </c:pt>
                <c:pt idx="6">
                  <c:v>249.56</c:v>
                </c:pt>
                <c:pt idx="7">
                  <c:v>273.88666666666666</c:v>
                </c:pt>
                <c:pt idx="8">
                  <c:v>338.04666666666668</c:v>
                </c:pt>
                <c:pt idx="9">
                  <c:v>381.66</c:v>
                </c:pt>
                <c:pt idx="10">
                  <c:v>448.7</c:v>
                </c:pt>
                <c:pt idx="11">
                  <c:v>485.8</c:v>
                </c:pt>
                <c:pt idx="12">
                  <c:v>517.86666666666667</c:v>
                </c:pt>
                <c:pt idx="13">
                  <c:v>553.98666666666668</c:v>
                </c:pt>
                <c:pt idx="14">
                  <c:v>606.88</c:v>
                </c:pt>
                <c:pt idx="15">
                  <c:v>682.46</c:v>
                </c:pt>
                <c:pt idx="16">
                  <c:v>711.85333333333335</c:v>
                </c:pt>
                <c:pt idx="17">
                  <c:v>755.13333333333333</c:v>
                </c:pt>
                <c:pt idx="18">
                  <c:v>795.00666666666666</c:v>
                </c:pt>
                <c:pt idx="19">
                  <c:v>844.0333333333333</c:v>
                </c:pt>
                <c:pt idx="20">
                  <c:v>915.99333333333334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0</c:v>
                </c:pt>
                <c:pt idx="1">
                  <c:v>42.64</c:v>
                </c:pt>
                <c:pt idx="2">
                  <c:v>60.313333333333333</c:v>
                </c:pt>
                <c:pt idx="3">
                  <c:v>83.513333333333335</c:v>
                </c:pt>
                <c:pt idx="4">
                  <c:v>98.313333333333333</c:v>
                </c:pt>
                <c:pt idx="5">
                  <c:v>105.75333333333333</c:v>
                </c:pt>
                <c:pt idx="6">
                  <c:v>80.293333333333337</c:v>
                </c:pt>
                <c:pt idx="7">
                  <c:v>62.526666666666664</c:v>
                </c:pt>
                <c:pt idx="8">
                  <c:v>65.099999999999994</c:v>
                </c:pt>
                <c:pt idx="9">
                  <c:v>56.793333333333337</c:v>
                </c:pt>
                <c:pt idx="10">
                  <c:v>17.673333333333332</c:v>
                </c:pt>
                <c:pt idx="11">
                  <c:v>23.94</c:v>
                </c:pt>
                <c:pt idx="12">
                  <c:v>25.32</c:v>
                </c:pt>
                <c:pt idx="13">
                  <c:v>18.133333333333333</c:v>
                </c:pt>
                <c:pt idx="14">
                  <c:v>25.406666666666666</c:v>
                </c:pt>
                <c:pt idx="15">
                  <c:v>15.12</c:v>
                </c:pt>
                <c:pt idx="16">
                  <c:v>11.666666666666666</c:v>
                </c:pt>
                <c:pt idx="17">
                  <c:v>10.873333333333333</c:v>
                </c:pt>
                <c:pt idx="18">
                  <c:v>15.6</c:v>
                </c:pt>
                <c:pt idx="19">
                  <c:v>15.553333333333333</c:v>
                </c:pt>
                <c:pt idx="20">
                  <c:v>15.806666666666667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0</c:v>
                </c:pt>
                <c:pt idx="1">
                  <c:v>27.14</c:v>
                </c:pt>
                <c:pt idx="2">
                  <c:v>48.72</c:v>
                </c:pt>
                <c:pt idx="3">
                  <c:v>65.106666666666669</c:v>
                </c:pt>
                <c:pt idx="4">
                  <c:v>75.593333333333334</c:v>
                </c:pt>
                <c:pt idx="5">
                  <c:v>107.06666666666666</c:v>
                </c:pt>
                <c:pt idx="6">
                  <c:v>114.35333333333334</c:v>
                </c:pt>
                <c:pt idx="7">
                  <c:v>127.97333333333333</c:v>
                </c:pt>
                <c:pt idx="8">
                  <c:v>138.74</c:v>
                </c:pt>
                <c:pt idx="9">
                  <c:v>156.73333333333332</c:v>
                </c:pt>
                <c:pt idx="10">
                  <c:v>166.86666666666667</c:v>
                </c:pt>
                <c:pt idx="11">
                  <c:v>180.14</c:v>
                </c:pt>
                <c:pt idx="12">
                  <c:v>191.92</c:v>
                </c:pt>
                <c:pt idx="13">
                  <c:v>182.32</c:v>
                </c:pt>
                <c:pt idx="14">
                  <c:v>219.47333333333333</c:v>
                </c:pt>
                <c:pt idx="15">
                  <c:v>225.6</c:v>
                </c:pt>
                <c:pt idx="16">
                  <c:v>260.52666666666664</c:v>
                </c:pt>
                <c:pt idx="17">
                  <c:v>283.10000000000002</c:v>
                </c:pt>
                <c:pt idx="18">
                  <c:v>285.02666666666664</c:v>
                </c:pt>
                <c:pt idx="19">
                  <c:v>311.28666666666669</c:v>
                </c:pt>
                <c:pt idx="20">
                  <c:v>336.98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0</c:v>
                </c:pt>
                <c:pt idx="1">
                  <c:v>18.48</c:v>
                </c:pt>
                <c:pt idx="2">
                  <c:v>12.226666666666667</c:v>
                </c:pt>
                <c:pt idx="3">
                  <c:v>4.0333333333333332</c:v>
                </c:pt>
                <c:pt idx="4">
                  <c:v>1.3</c:v>
                </c:pt>
                <c:pt idx="5">
                  <c:v>3.52</c:v>
                </c:pt>
                <c:pt idx="6">
                  <c:v>6.3533333333333335</c:v>
                </c:pt>
                <c:pt idx="7">
                  <c:v>5.56</c:v>
                </c:pt>
                <c:pt idx="8">
                  <c:v>8.3933333333333326</c:v>
                </c:pt>
                <c:pt idx="9">
                  <c:v>7.8266666666666671</c:v>
                </c:pt>
                <c:pt idx="10">
                  <c:v>10.253333333333334</c:v>
                </c:pt>
                <c:pt idx="11">
                  <c:v>12.213333333333333</c:v>
                </c:pt>
                <c:pt idx="12">
                  <c:v>15.186666666666667</c:v>
                </c:pt>
                <c:pt idx="13">
                  <c:v>13.426666666666666</c:v>
                </c:pt>
                <c:pt idx="14">
                  <c:v>15.98</c:v>
                </c:pt>
                <c:pt idx="15">
                  <c:v>16.34</c:v>
                </c:pt>
                <c:pt idx="16">
                  <c:v>19.173333333333332</c:v>
                </c:pt>
                <c:pt idx="17">
                  <c:v>19.440000000000001</c:v>
                </c:pt>
                <c:pt idx="18">
                  <c:v>17.84</c:v>
                </c:pt>
                <c:pt idx="19">
                  <c:v>19.266666666666666</c:v>
                </c:pt>
                <c:pt idx="20">
                  <c:v>17.98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0</c:v>
                </c:pt>
                <c:pt idx="1">
                  <c:v>32.453333333333333</c:v>
                </c:pt>
                <c:pt idx="2">
                  <c:v>15.92</c:v>
                </c:pt>
                <c:pt idx="3">
                  <c:v>26.18</c:v>
                </c:pt>
                <c:pt idx="4">
                  <c:v>30.126666666666665</c:v>
                </c:pt>
                <c:pt idx="5">
                  <c:v>34.92</c:v>
                </c:pt>
                <c:pt idx="6">
                  <c:v>41.74</c:v>
                </c:pt>
                <c:pt idx="7">
                  <c:v>39.773333333333333</c:v>
                </c:pt>
                <c:pt idx="8">
                  <c:v>43.986666666666665</c:v>
                </c:pt>
                <c:pt idx="9">
                  <c:v>57.126666666666665</c:v>
                </c:pt>
                <c:pt idx="10">
                  <c:v>46.42</c:v>
                </c:pt>
                <c:pt idx="11">
                  <c:v>48.026666666666664</c:v>
                </c:pt>
                <c:pt idx="12">
                  <c:v>52.593333333333334</c:v>
                </c:pt>
                <c:pt idx="13">
                  <c:v>43.973333333333336</c:v>
                </c:pt>
                <c:pt idx="14">
                  <c:v>45.326666666666668</c:v>
                </c:pt>
                <c:pt idx="15">
                  <c:v>39.586666666666666</c:v>
                </c:pt>
                <c:pt idx="16">
                  <c:v>45.046666666666667</c:v>
                </c:pt>
                <c:pt idx="17">
                  <c:v>40.9</c:v>
                </c:pt>
                <c:pt idx="18">
                  <c:v>42.953333333333333</c:v>
                </c:pt>
                <c:pt idx="19">
                  <c:v>49.493333333333332</c:v>
                </c:pt>
                <c:pt idx="20">
                  <c:v>45.446666666666665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0</c:v>
                </c:pt>
                <c:pt idx="1">
                  <c:v>31.04</c:v>
                </c:pt>
                <c:pt idx="2">
                  <c:v>13.22</c:v>
                </c:pt>
                <c:pt idx="3">
                  <c:v>19.100000000000001</c:v>
                </c:pt>
                <c:pt idx="4">
                  <c:v>13.966666666666667</c:v>
                </c:pt>
                <c:pt idx="5">
                  <c:v>5.4933333333333332</c:v>
                </c:pt>
                <c:pt idx="6">
                  <c:v>4.3266666666666671</c:v>
                </c:pt>
                <c:pt idx="7">
                  <c:v>5.0466666666666669</c:v>
                </c:pt>
                <c:pt idx="8">
                  <c:v>5.6066666666666665</c:v>
                </c:pt>
                <c:pt idx="9">
                  <c:v>5.48</c:v>
                </c:pt>
                <c:pt idx="10">
                  <c:v>6.5666666666666664</c:v>
                </c:pt>
                <c:pt idx="11">
                  <c:v>7.9933333333333332</c:v>
                </c:pt>
                <c:pt idx="12">
                  <c:v>4.8600000000000003</c:v>
                </c:pt>
                <c:pt idx="13">
                  <c:v>4.4333333333333336</c:v>
                </c:pt>
                <c:pt idx="14">
                  <c:v>5.6533333333333333</c:v>
                </c:pt>
                <c:pt idx="15">
                  <c:v>6.4933333333333332</c:v>
                </c:pt>
                <c:pt idx="16">
                  <c:v>5.8733333333333331</c:v>
                </c:pt>
                <c:pt idx="17">
                  <c:v>6.746666666666667</c:v>
                </c:pt>
                <c:pt idx="18">
                  <c:v>5.14</c:v>
                </c:pt>
                <c:pt idx="19">
                  <c:v>5.28</c:v>
                </c:pt>
                <c:pt idx="20">
                  <c:v>5.4333333333333336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0</c:v>
                </c:pt>
                <c:pt idx="1">
                  <c:v>44.193333333333335</c:v>
                </c:pt>
                <c:pt idx="2">
                  <c:v>97.56</c:v>
                </c:pt>
                <c:pt idx="3">
                  <c:v>129.55333333333334</c:v>
                </c:pt>
                <c:pt idx="4">
                  <c:v>179.96</c:v>
                </c:pt>
                <c:pt idx="5">
                  <c:v>235.56</c:v>
                </c:pt>
                <c:pt idx="6">
                  <c:v>271.29333333333335</c:v>
                </c:pt>
                <c:pt idx="7">
                  <c:v>294.58666666666664</c:v>
                </c:pt>
                <c:pt idx="8">
                  <c:v>330.17333333333335</c:v>
                </c:pt>
                <c:pt idx="9">
                  <c:v>388.81333333333333</c:v>
                </c:pt>
                <c:pt idx="10">
                  <c:v>447.20666666666665</c:v>
                </c:pt>
                <c:pt idx="11">
                  <c:v>489.16</c:v>
                </c:pt>
                <c:pt idx="12">
                  <c:v>535.50666666666666</c:v>
                </c:pt>
                <c:pt idx="13">
                  <c:v>577.82666666666671</c:v>
                </c:pt>
                <c:pt idx="14">
                  <c:v>623.64</c:v>
                </c:pt>
                <c:pt idx="15">
                  <c:v>653.38666666666666</c:v>
                </c:pt>
                <c:pt idx="16">
                  <c:v>676.34666666666669</c:v>
                </c:pt>
                <c:pt idx="17">
                  <c:v>704.57333333333338</c:v>
                </c:pt>
                <c:pt idx="18">
                  <c:v>770.87333333333333</c:v>
                </c:pt>
                <c:pt idx="19">
                  <c:v>819.42</c:v>
                </c:pt>
                <c:pt idx="20">
                  <c:v>857.20666666666671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0</c:v>
                </c:pt>
                <c:pt idx="1">
                  <c:v>44.16</c:v>
                </c:pt>
                <c:pt idx="2">
                  <c:v>82.353333333333339</c:v>
                </c:pt>
                <c:pt idx="3">
                  <c:v>118.56</c:v>
                </c:pt>
                <c:pt idx="4">
                  <c:v>164.23333333333332</c:v>
                </c:pt>
                <c:pt idx="5">
                  <c:v>197.60666666666665</c:v>
                </c:pt>
                <c:pt idx="6">
                  <c:v>247.15333333333334</c:v>
                </c:pt>
                <c:pt idx="7">
                  <c:v>282.01333333333332</c:v>
                </c:pt>
                <c:pt idx="8">
                  <c:v>318.35333333333335</c:v>
                </c:pt>
                <c:pt idx="9">
                  <c:v>341.55333333333334</c:v>
                </c:pt>
                <c:pt idx="10">
                  <c:v>380.2</c:v>
                </c:pt>
                <c:pt idx="11">
                  <c:v>406.92</c:v>
                </c:pt>
                <c:pt idx="12">
                  <c:v>442.03333333333336</c:v>
                </c:pt>
                <c:pt idx="13">
                  <c:v>501.95333333333332</c:v>
                </c:pt>
                <c:pt idx="14">
                  <c:v>572.70000000000005</c:v>
                </c:pt>
                <c:pt idx="15">
                  <c:v>600.16</c:v>
                </c:pt>
                <c:pt idx="16">
                  <c:v>638.05999999999995</c:v>
                </c:pt>
                <c:pt idx="17">
                  <c:v>591.12666666666667</c:v>
                </c:pt>
                <c:pt idx="18">
                  <c:v>634.27333333333331</c:v>
                </c:pt>
                <c:pt idx="19">
                  <c:v>676.94</c:v>
                </c:pt>
                <c:pt idx="20">
                  <c:v>700.0333333333333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0</c:v>
                </c:pt>
                <c:pt idx="1">
                  <c:v>43.986666666666665</c:v>
                </c:pt>
                <c:pt idx="2">
                  <c:v>83.733333333333334</c:v>
                </c:pt>
                <c:pt idx="3">
                  <c:v>116.04</c:v>
                </c:pt>
                <c:pt idx="4">
                  <c:v>164.76</c:v>
                </c:pt>
                <c:pt idx="5">
                  <c:v>192.21333333333334</c:v>
                </c:pt>
                <c:pt idx="6">
                  <c:v>217.60666666666665</c:v>
                </c:pt>
                <c:pt idx="7">
                  <c:v>229.12666666666667</c:v>
                </c:pt>
                <c:pt idx="8">
                  <c:v>241.40666666666667</c:v>
                </c:pt>
                <c:pt idx="9">
                  <c:v>291.37333333333333</c:v>
                </c:pt>
                <c:pt idx="10">
                  <c:v>309.07333333333332</c:v>
                </c:pt>
                <c:pt idx="11">
                  <c:v>334.58</c:v>
                </c:pt>
                <c:pt idx="12">
                  <c:v>351.47333333333336</c:v>
                </c:pt>
                <c:pt idx="13">
                  <c:v>381.82</c:v>
                </c:pt>
                <c:pt idx="14">
                  <c:v>400.87333333333333</c:v>
                </c:pt>
                <c:pt idx="15">
                  <c:v>422.95333333333332</c:v>
                </c:pt>
                <c:pt idx="16">
                  <c:v>425.00666666666666</c:v>
                </c:pt>
                <c:pt idx="17">
                  <c:v>444.11333333333334</c:v>
                </c:pt>
                <c:pt idx="18">
                  <c:v>485.44</c:v>
                </c:pt>
                <c:pt idx="19">
                  <c:v>520.94000000000005</c:v>
                </c:pt>
                <c:pt idx="20">
                  <c:v>551.40666666666664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0</c:v>
                </c:pt>
                <c:pt idx="1">
                  <c:v>39.56666666666667</c:v>
                </c:pt>
                <c:pt idx="2">
                  <c:v>81.853333333333339</c:v>
                </c:pt>
                <c:pt idx="3">
                  <c:v>106.37333333333333</c:v>
                </c:pt>
                <c:pt idx="4">
                  <c:v>138.61333333333334</c:v>
                </c:pt>
                <c:pt idx="5">
                  <c:v>153.54666666666665</c:v>
                </c:pt>
                <c:pt idx="6">
                  <c:v>188.22</c:v>
                </c:pt>
                <c:pt idx="7">
                  <c:v>198.76666666666668</c:v>
                </c:pt>
                <c:pt idx="8">
                  <c:v>190.89333333333335</c:v>
                </c:pt>
                <c:pt idx="9">
                  <c:v>33.866666666666667</c:v>
                </c:pt>
                <c:pt idx="10">
                  <c:v>4.1066666666666665</c:v>
                </c:pt>
                <c:pt idx="11">
                  <c:v>6.38</c:v>
                </c:pt>
                <c:pt idx="12">
                  <c:v>1.8466666666666667</c:v>
                </c:pt>
                <c:pt idx="13">
                  <c:v>2.1666666666666665</c:v>
                </c:pt>
                <c:pt idx="14">
                  <c:v>2.0933333333333333</c:v>
                </c:pt>
                <c:pt idx="15">
                  <c:v>2.4466666666666668</c:v>
                </c:pt>
                <c:pt idx="16">
                  <c:v>2.2599999999999998</c:v>
                </c:pt>
                <c:pt idx="17">
                  <c:v>8.06</c:v>
                </c:pt>
                <c:pt idx="18">
                  <c:v>40.526666666666664</c:v>
                </c:pt>
                <c:pt idx="19">
                  <c:v>94.806666666666672</c:v>
                </c:pt>
                <c:pt idx="20">
                  <c:v>148.98666666666668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0</c:v>
                </c:pt>
                <c:pt idx="1">
                  <c:v>40.58</c:v>
                </c:pt>
                <c:pt idx="2">
                  <c:v>57.206666666666663</c:v>
                </c:pt>
                <c:pt idx="3">
                  <c:v>21.986666666666668</c:v>
                </c:pt>
                <c:pt idx="4">
                  <c:v>20.773333333333333</c:v>
                </c:pt>
                <c:pt idx="5">
                  <c:v>28.253333333333334</c:v>
                </c:pt>
                <c:pt idx="6">
                  <c:v>30.233333333333334</c:v>
                </c:pt>
                <c:pt idx="7">
                  <c:v>42.44</c:v>
                </c:pt>
                <c:pt idx="8">
                  <c:v>49</c:v>
                </c:pt>
                <c:pt idx="9">
                  <c:v>42.1</c:v>
                </c:pt>
                <c:pt idx="10">
                  <c:v>36.046666666666667</c:v>
                </c:pt>
                <c:pt idx="11">
                  <c:v>43.44</c:v>
                </c:pt>
                <c:pt idx="12">
                  <c:v>37.880000000000003</c:v>
                </c:pt>
                <c:pt idx="13">
                  <c:v>27.306666666666668</c:v>
                </c:pt>
                <c:pt idx="14">
                  <c:v>35.22</c:v>
                </c:pt>
                <c:pt idx="15">
                  <c:v>27.333333333333332</c:v>
                </c:pt>
                <c:pt idx="16">
                  <c:v>30.366666666666667</c:v>
                </c:pt>
                <c:pt idx="17">
                  <c:v>24.593333333333334</c:v>
                </c:pt>
                <c:pt idx="18">
                  <c:v>30.32</c:v>
                </c:pt>
                <c:pt idx="19">
                  <c:v>29.373333333333335</c:v>
                </c:pt>
                <c:pt idx="20">
                  <c:v>26.02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0</c:v>
                </c:pt>
                <c:pt idx="1">
                  <c:v>34.006666666666668</c:v>
                </c:pt>
                <c:pt idx="2">
                  <c:v>37.973333333333336</c:v>
                </c:pt>
                <c:pt idx="3">
                  <c:v>12.193333333333333</c:v>
                </c:pt>
                <c:pt idx="4">
                  <c:v>10.82</c:v>
                </c:pt>
                <c:pt idx="5">
                  <c:v>8.7333333333333325</c:v>
                </c:pt>
                <c:pt idx="6">
                  <c:v>8.9533333333333331</c:v>
                </c:pt>
                <c:pt idx="7">
                  <c:v>8.8933333333333326</c:v>
                </c:pt>
                <c:pt idx="8">
                  <c:v>10.446666666666667</c:v>
                </c:pt>
                <c:pt idx="9">
                  <c:v>8.0133333333333336</c:v>
                </c:pt>
                <c:pt idx="10">
                  <c:v>7.44</c:v>
                </c:pt>
                <c:pt idx="11">
                  <c:v>6.8533333333333335</c:v>
                </c:pt>
                <c:pt idx="12">
                  <c:v>6.4666666666666668</c:v>
                </c:pt>
                <c:pt idx="13">
                  <c:v>4.8266666666666671</c:v>
                </c:pt>
                <c:pt idx="14">
                  <c:v>4.5133333333333336</c:v>
                </c:pt>
                <c:pt idx="15">
                  <c:v>3.76</c:v>
                </c:pt>
                <c:pt idx="16">
                  <c:v>3.6466666666666665</c:v>
                </c:pt>
                <c:pt idx="17">
                  <c:v>3.2133333333333334</c:v>
                </c:pt>
                <c:pt idx="18">
                  <c:v>3.1733333333333333</c:v>
                </c:pt>
                <c:pt idx="19">
                  <c:v>2.8333333333333335</c:v>
                </c:pt>
                <c:pt idx="20">
                  <c:v>2.2733333333333334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81504"/>
        <c:axId val="415282064"/>
      </c:lineChart>
      <c:catAx>
        <c:axId val="4152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15282064"/>
        <c:crossesAt val="1.0000000000000005E-8"/>
        <c:auto val="1"/>
        <c:lblAlgn val="ctr"/>
        <c:lblOffset val="100"/>
        <c:noMultiLvlLbl val="0"/>
      </c:catAx>
      <c:valAx>
        <c:axId val="4152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number of consecutive unsuccessful updates (</a:t>
                </a:r>
                <a:r>
                  <a:rPr lang="en-US" sz="1400" b="1" i="1"/>
                  <a:t>q</a:t>
                </a:r>
                <a:r>
                  <a:rPr lang="en-US" sz="900" b="1" i="1"/>
                  <a:t>i,G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1528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cf</a:t>
            </a:r>
            <a:r>
              <a:rPr lang="en-US" sz="1200" b="1"/>
              <a:t>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0</c:v>
                </c:pt>
                <c:pt idx="1">
                  <c:v>14.226666666666667</c:v>
                </c:pt>
                <c:pt idx="2">
                  <c:v>62.206666666666663</c:v>
                </c:pt>
                <c:pt idx="3">
                  <c:v>109.5</c:v>
                </c:pt>
                <c:pt idx="4">
                  <c:v>160.45333333333335</c:v>
                </c:pt>
                <c:pt idx="5">
                  <c:v>201.35333333333332</c:v>
                </c:pt>
                <c:pt idx="6">
                  <c:v>257.55333333333334</c:v>
                </c:pt>
                <c:pt idx="7">
                  <c:v>307.37333333333333</c:v>
                </c:pt>
                <c:pt idx="8">
                  <c:v>371.50666666666666</c:v>
                </c:pt>
                <c:pt idx="9">
                  <c:v>414.22</c:v>
                </c:pt>
                <c:pt idx="10">
                  <c:v>459.88</c:v>
                </c:pt>
                <c:pt idx="11">
                  <c:v>530.0333333333333</c:v>
                </c:pt>
                <c:pt idx="12">
                  <c:v>579.05999999999995</c:v>
                </c:pt>
                <c:pt idx="13">
                  <c:v>620.1</c:v>
                </c:pt>
                <c:pt idx="14">
                  <c:v>674.69333333333338</c:v>
                </c:pt>
                <c:pt idx="15">
                  <c:v>762.35333333333335</c:v>
                </c:pt>
                <c:pt idx="16">
                  <c:v>851.73333333333335</c:v>
                </c:pt>
                <c:pt idx="17">
                  <c:v>906.72</c:v>
                </c:pt>
                <c:pt idx="18">
                  <c:v>991.02666666666664</c:v>
                </c:pt>
                <c:pt idx="19">
                  <c:v>1074.6333333333334</c:v>
                </c:pt>
                <c:pt idx="20">
                  <c:v>1152.0999999999999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0</c:v>
                </c:pt>
                <c:pt idx="1">
                  <c:v>21.02</c:v>
                </c:pt>
                <c:pt idx="2">
                  <c:v>69.933333333333337</c:v>
                </c:pt>
                <c:pt idx="3">
                  <c:v>120.92</c:v>
                </c:pt>
                <c:pt idx="4">
                  <c:v>160.82</c:v>
                </c:pt>
                <c:pt idx="5">
                  <c:v>217.2</c:v>
                </c:pt>
                <c:pt idx="6">
                  <c:v>252.97333333333333</c:v>
                </c:pt>
                <c:pt idx="7">
                  <c:v>290.54666666666668</c:v>
                </c:pt>
                <c:pt idx="8">
                  <c:v>353.63333333333333</c:v>
                </c:pt>
                <c:pt idx="9">
                  <c:v>381.15333333333331</c:v>
                </c:pt>
                <c:pt idx="10">
                  <c:v>424.66666666666669</c:v>
                </c:pt>
                <c:pt idx="11">
                  <c:v>461.7</c:v>
                </c:pt>
                <c:pt idx="12">
                  <c:v>519.64</c:v>
                </c:pt>
                <c:pt idx="13">
                  <c:v>575.12666666666667</c:v>
                </c:pt>
                <c:pt idx="14">
                  <c:v>647.5333333333333</c:v>
                </c:pt>
                <c:pt idx="15">
                  <c:v>713.17333333333329</c:v>
                </c:pt>
                <c:pt idx="16">
                  <c:v>773.24666666666667</c:v>
                </c:pt>
                <c:pt idx="17">
                  <c:v>843.68666666666661</c:v>
                </c:pt>
                <c:pt idx="18">
                  <c:v>911.34666666666669</c:v>
                </c:pt>
                <c:pt idx="19">
                  <c:v>978.54</c:v>
                </c:pt>
                <c:pt idx="20">
                  <c:v>1049.5266666666666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0</c:v>
                </c:pt>
                <c:pt idx="1">
                  <c:v>23.146666666666668</c:v>
                </c:pt>
                <c:pt idx="2">
                  <c:v>70.306666666666672</c:v>
                </c:pt>
                <c:pt idx="3">
                  <c:v>121.09333333333333</c:v>
                </c:pt>
                <c:pt idx="4">
                  <c:v>155.64666666666668</c:v>
                </c:pt>
                <c:pt idx="5">
                  <c:v>204.80666666666667</c:v>
                </c:pt>
                <c:pt idx="6">
                  <c:v>238.62666666666667</c:v>
                </c:pt>
                <c:pt idx="7">
                  <c:v>276.52666666666664</c:v>
                </c:pt>
                <c:pt idx="8">
                  <c:v>326.31333333333333</c:v>
                </c:pt>
                <c:pt idx="9">
                  <c:v>386.87333333333333</c:v>
                </c:pt>
                <c:pt idx="10">
                  <c:v>414.43333333333334</c:v>
                </c:pt>
                <c:pt idx="11">
                  <c:v>459.58</c:v>
                </c:pt>
                <c:pt idx="12">
                  <c:v>492.22</c:v>
                </c:pt>
                <c:pt idx="13">
                  <c:v>530.11333333333334</c:v>
                </c:pt>
                <c:pt idx="14">
                  <c:v>568.4</c:v>
                </c:pt>
                <c:pt idx="15">
                  <c:v>590.05999999999995</c:v>
                </c:pt>
                <c:pt idx="16">
                  <c:v>586.4133333333333</c:v>
                </c:pt>
                <c:pt idx="17">
                  <c:v>642.30666666666662</c:v>
                </c:pt>
                <c:pt idx="18">
                  <c:v>729.16</c:v>
                </c:pt>
                <c:pt idx="19">
                  <c:v>787.32</c:v>
                </c:pt>
                <c:pt idx="20">
                  <c:v>862.82666666666671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0</c:v>
                </c:pt>
                <c:pt idx="1">
                  <c:v>19.093333333333334</c:v>
                </c:pt>
                <c:pt idx="2">
                  <c:v>61.32</c:v>
                </c:pt>
                <c:pt idx="3">
                  <c:v>92.506666666666661</c:v>
                </c:pt>
                <c:pt idx="4">
                  <c:v>131.5</c:v>
                </c:pt>
                <c:pt idx="5">
                  <c:v>151.59333333333333</c:v>
                </c:pt>
                <c:pt idx="6">
                  <c:v>204.90666666666667</c:v>
                </c:pt>
                <c:pt idx="7">
                  <c:v>247.76666666666668</c:v>
                </c:pt>
                <c:pt idx="8">
                  <c:v>281.64</c:v>
                </c:pt>
                <c:pt idx="9">
                  <c:v>321.59333333333331</c:v>
                </c:pt>
                <c:pt idx="10">
                  <c:v>321.68</c:v>
                </c:pt>
                <c:pt idx="11">
                  <c:v>365</c:v>
                </c:pt>
                <c:pt idx="12">
                  <c:v>316.57333333333332</c:v>
                </c:pt>
                <c:pt idx="13">
                  <c:v>152.54666666666665</c:v>
                </c:pt>
                <c:pt idx="14">
                  <c:v>101.78</c:v>
                </c:pt>
                <c:pt idx="15">
                  <c:v>96</c:v>
                </c:pt>
                <c:pt idx="16">
                  <c:v>119.66666666666667</c:v>
                </c:pt>
                <c:pt idx="17">
                  <c:v>144.25333333333333</c:v>
                </c:pt>
                <c:pt idx="18">
                  <c:v>174.94</c:v>
                </c:pt>
                <c:pt idx="19">
                  <c:v>206.72666666666666</c:v>
                </c:pt>
                <c:pt idx="20">
                  <c:v>240.58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0</c:v>
                </c:pt>
                <c:pt idx="1">
                  <c:v>20.326666666666668</c:v>
                </c:pt>
                <c:pt idx="2">
                  <c:v>58.36</c:v>
                </c:pt>
                <c:pt idx="3">
                  <c:v>56.56666666666667</c:v>
                </c:pt>
                <c:pt idx="4">
                  <c:v>79.226666666666674</c:v>
                </c:pt>
                <c:pt idx="5">
                  <c:v>120.45333333333333</c:v>
                </c:pt>
                <c:pt idx="6">
                  <c:v>128.50666666666666</c:v>
                </c:pt>
                <c:pt idx="7">
                  <c:v>133.76</c:v>
                </c:pt>
                <c:pt idx="8">
                  <c:v>166.08666666666667</c:v>
                </c:pt>
                <c:pt idx="9">
                  <c:v>181.68666666666667</c:v>
                </c:pt>
                <c:pt idx="10">
                  <c:v>221.75333333333333</c:v>
                </c:pt>
                <c:pt idx="11">
                  <c:v>256.31333333333333</c:v>
                </c:pt>
                <c:pt idx="12">
                  <c:v>302.36666666666667</c:v>
                </c:pt>
                <c:pt idx="13">
                  <c:v>354.00666666666666</c:v>
                </c:pt>
                <c:pt idx="14">
                  <c:v>424.21333333333331</c:v>
                </c:pt>
                <c:pt idx="15">
                  <c:v>464.00666666666666</c:v>
                </c:pt>
                <c:pt idx="16">
                  <c:v>497.70666666666665</c:v>
                </c:pt>
                <c:pt idx="17">
                  <c:v>542.5866666666667</c:v>
                </c:pt>
                <c:pt idx="18">
                  <c:v>583.96</c:v>
                </c:pt>
                <c:pt idx="19">
                  <c:v>651.98</c:v>
                </c:pt>
                <c:pt idx="20">
                  <c:v>696.98666666666668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0</c:v>
                </c:pt>
                <c:pt idx="1">
                  <c:v>18.733333333333334</c:v>
                </c:pt>
                <c:pt idx="2">
                  <c:v>36</c:v>
                </c:pt>
                <c:pt idx="3">
                  <c:v>59.193333333333335</c:v>
                </c:pt>
                <c:pt idx="4">
                  <c:v>19.7</c:v>
                </c:pt>
                <c:pt idx="5">
                  <c:v>17.033333333333335</c:v>
                </c:pt>
                <c:pt idx="6">
                  <c:v>17.62</c:v>
                </c:pt>
                <c:pt idx="7">
                  <c:v>22.3</c:v>
                </c:pt>
                <c:pt idx="8">
                  <c:v>19.873333333333335</c:v>
                </c:pt>
                <c:pt idx="9">
                  <c:v>11.653333333333334</c:v>
                </c:pt>
                <c:pt idx="10">
                  <c:v>90.686666666666667</c:v>
                </c:pt>
                <c:pt idx="11">
                  <c:v>190.68666666666667</c:v>
                </c:pt>
                <c:pt idx="12">
                  <c:v>290.68666666666667</c:v>
                </c:pt>
                <c:pt idx="13">
                  <c:v>390.68666666666667</c:v>
                </c:pt>
                <c:pt idx="14">
                  <c:v>490.68666666666667</c:v>
                </c:pt>
                <c:pt idx="15">
                  <c:v>590.68666666666661</c:v>
                </c:pt>
                <c:pt idx="16">
                  <c:v>690.68666666666661</c:v>
                </c:pt>
                <c:pt idx="17">
                  <c:v>790.68666666666661</c:v>
                </c:pt>
                <c:pt idx="18">
                  <c:v>890.68666666666661</c:v>
                </c:pt>
                <c:pt idx="19">
                  <c:v>990.68666666666661</c:v>
                </c:pt>
                <c:pt idx="20">
                  <c:v>1090.6866666666667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0</c:v>
                </c:pt>
                <c:pt idx="1">
                  <c:v>5.36</c:v>
                </c:pt>
                <c:pt idx="2">
                  <c:v>31.473333333333333</c:v>
                </c:pt>
                <c:pt idx="3">
                  <c:v>76.493333333333339</c:v>
                </c:pt>
                <c:pt idx="4">
                  <c:v>127.60666666666667</c:v>
                </c:pt>
                <c:pt idx="5">
                  <c:v>177.01333333333332</c:v>
                </c:pt>
                <c:pt idx="6">
                  <c:v>211.48666666666668</c:v>
                </c:pt>
                <c:pt idx="7">
                  <c:v>267.56</c:v>
                </c:pt>
                <c:pt idx="8">
                  <c:v>325.95333333333332</c:v>
                </c:pt>
                <c:pt idx="9">
                  <c:v>393.43333333333334</c:v>
                </c:pt>
                <c:pt idx="10">
                  <c:v>437.86</c:v>
                </c:pt>
                <c:pt idx="11">
                  <c:v>501.4</c:v>
                </c:pt>
                <c:pt idx="12">
                  <c:v>553.37333333333333</c:v>
                </c:pt>
                <c:pt idx="13">
                  <c:v>610.4</c:v>
                </c:pt>
                <c:pt idx="14">
                  <c:v>627.43333333333328</c:v>
                </c:pt>
                <c:pt idx="15">
                  <c:v>702.71333333333337</c:v>
                </c:pt>
                <c:pt idx="16">
                  <c:v>765.02</c:v>
                </c:pt>
                <c:pt idx="17">
                  <c:v>796.23333333333335</c:v>
                </c:pt>
                <c:pt idx="18">
                  <c:v>851.56</c:v>
                </c:pt>
                <c:pt idx="19">
                  <c:v>866.59333333333336</c:v>
                </c:pt>
                <c:pt idx="20">
                  <c:v>938.84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0</c:v>
                </c:pt>
                <c:pt idx="1">
                  <c:v>4.8</c:v>
                </c:pt>
                <c:pt idx="2">
                  <c:v>31.066666666666666</c:v>
                </c:pt>
                <c:pt idx="3">
                  <c:v>82.25333333333333</c:v>
                </c:pt>
                <c:pt idx="4">
                  <c:v>123.31333333333333</c:v>
                </c:pt>
                <c:pt idx="5">
                  <c:v>176.14</c:v>
                </c:pt>
                <c:pt idx="6">
                  <c:v>223.35333333333332</c:v>
                </c:pt>
                <c:pt idx="7">
                  <c:v>263.52666666666664</c:v>
                </c:pt>
                <c:pt idx="8">
                  <c:v>312.02</c:v>
                </c:pt>
                <c:pt idx="9">
                  <c:v>397.50666666666666</c:v>
                </c:pt>
                <c:pt idx="10">
                  <c:v>489.49333333333334</c:v>
                </c:pt>
                <c:pt idx="11">
                  <c:v>535.78</c:v>
                </c:pt>
                <c:pt idx="12">
                  <c:v>593.84</c:v>
                </c:pt>
                <c:pt idx="13">
                  <c:v>643.82000000000005</c:v>
                </c:pt>
                <c:pt idx="14">
                  <c:v>668.69333333333338</c:v>
                </c:pt>
                <c:pt idx="15">
                  <c:v>731.75333333333333</c:v>
                </c:pt>
                <c:pt idx="16">
                  <c:v>799.78666666666663</c:v>
                </c:pt>
                <c:pt idx="17">
                  <c:v>874.14666666666665</c:v>
                </c:pt>
                <c:pt idx="18">
                  <c:v>938.64666666666665</c:v>
                </c:pt>
                <c:pt idx="19">
                  <c:v>987.43333333333328</c:v>
                </c:pt>
                <c:pt idx="20">
                  <c:v>1019.6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0</c:v>
                </c:pt>
                <c:pt idx="1">
                  <c:v>15.58</c:v>
                </c:pt>
                <c:pt idx="2">
                  <c:v>65.62</c:v>
                </c:pt>
                <c:pt idx="3">
                  <c:v>116.56666666666666</c:v>
                </c:pt>
                <c:pt idx="4">
                  <c:v>156.81333333333333</c:v>
                </c:pt>
                <c:pt idx="5">
                  <c:v>202.32666666666665</c:v>
                </c:pt>
                <c:pt idx="6">
                  <c:v>248.05333333333334</c:v>
                </c:pt>
                <c:pt idx="7">
                  <c:v>307.06</c:v>
                </c:pt>
                <c:pt idx="8">
                  <c:v>351.86666666666667</c:v>
                </c:pt>
                <c:pt idx="9">
                  <c:v>394</c:v>
                </c:pt>
                <c:pt idx="10">
                  <c:v>448.42</c:v>
                </c:pt>
                <c:pt idx="11">
                  <c:v>492.76666666666665</c:v>
                </c:pt>
                <c:pt idx="12">
                  <c:v>525.25333333333333</c:v>
                </c:pt>
                <c:pt idx="13">
                  <c:v>555.13333333333333</c:v>
                </c:pt>
                <c:pt idx="14">
                  <c:v>619.33333333333337</c:v>
                </c:pt>
                <c:pt idx="15">
                  <c:v>630.74</c:v>
                </c:pt>
                <c:pt idx="16">
                  <c:v>698.18</c:v>
                </c:pt>
                <c:pt idx="17">
                  <c:v>754.46</c:v>
                </c:pt>
                <c:pt idx="18">
                  <c:v>787.5</c:v>
                </c:pt>
                <c:pt idx="19">
                  <c:v>848.4133333333333</c:v>
                </c:pt>
                <c:pt idx="20">
                  <c:v>892.82666666666671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0</c:v>
                </c:pt>
                <c:pt idx="1">
                  <c:v>15.633333333333333</c:v>
                </c:pt>
                <c:pt idx="2">
                  <c:v>65.486666666666665</c:v>
                </c:pt>
                <c:pt idx="3">
                  <c:v>120.51333333333334</c:v>
                </c:pt>
                <c:pt idx="4">
                  <c:v>167.6</c:v>
                </c:pt>
                <c:pt idx="5">
                  <c:v>208.94</c:v>
                </c:pt>
                <c:pt idx="6">
                  <c:v>255.87333333333333</c:v>
                </c:pt>
                <c:pt idx="7">
                  <c:v>302.77333333333331</c:v>
                </c:pt>
                <c:pt idx="8">
                  <c:v>367.09333333333331</c:v>
                </c:pt>
                <c:pt idx="9">
                  <c:v>418.85333333333335</c:v>
                </c:pt>
                <c:pt idx="10">
                  <c:v>467.27333333333331</c:v>
                </c:pt>
                <c:pt idx="11">
                  <c:v>507.08</c:v>
                </c:pt>
                <c:pt idx="12">
                  <c:v>561.42666666666662</c:v>
                </c:pt>
                <c:pt idx="13">
                  <c:v>609.91999999999996</c:v>
                </c:pt>
                <c:pt idx="14">
                  <c:v>650.25333333333333</c:v>
                </c:pt>
                <c:pt idx="15">
                  <c:v>725.24</c:v>
                </c:pt>
                <c:pt idx="16">
                  <c:v>774.8</c:v>
                </c:pt>
                <c:pt idx="17">
                  <c:v>807.37333333333333</c:v>
                </c:pt>
                <c:pt idx="18">
                  <c:v>866.18666666666661</c:v>
                </c:pt>
                <c:pt idx="19">
                  <c:v>937.66</c:v>
                </c:pt>
                <c:pt idx="20">
                  <c:v>994.28666666666663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0</c:v>
                </c:pt>
                <c:pt idx="1">
                  <c:v>13.253333333333334</c:v>
                </c:pt>
                <c:pt idx="2">
                  <c:v>60.08</c:v>
                </c:pt>
                <c:pt idx="3">
                  <c:v>102.87333333333333</c:v>
                </c:pt>
                <c:pt idx="4">
                  <c:v>131.16</c:v>
                </c:pt>
                <c:pt idx="5">
                  <c:v>128.71333333333334</c:v>
                </c:pt>
                <c:pt idx="6">
                  <c:v>87.773333333333326</c:v>
                </c:pt>
                <c:pt idx="7">
                  <c:v>94.42</c:v>
                </c:pt>
                <c:pt idx="8">
                  <c:v>115.31333333333333</c:v>
                </c:pt>
                <c:pt idx="9">
                  <c:v>148.30000000000001</c:v>
                </c:pt>
                <c:pt idx="10">
                  <c:v>174.70666666666668</c:v>
                </c:pt>
                <c:pt idx="11">
                  <c:v>195.08666666666667</c:v>
                </c:pt>
                <c:pt idx="12">
                  <c:v>238.7</c:v>
                </c:pt>
                <c:pt idx="13">
                  <c:v>301.3</c:v>
                </c:pt>
                <c:pt idx="14">
                  <c:v>319.76666666666665</c:v>
                </c:pt>
                <c:pt idx="15">
                  <c:v>369.1</c:v>
                </c:pt>
                <c:pt idx="16">
                  <c:v>411.80666666666667</c:v>
                </c:pt>
                <c:pt idx="17">
                  <c:v>472.14</c:v>
                </c:pt>
                <c:pt idx="18">
                  <c:v>512.32666666666671</c:v>
                </c:pt>
                <c:pt idx="19">
                  <c:v>561.15333333333331</c:v>
                </c:pt>
                <c:pt idx="20">
                  <c:v>613.07333333333338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0</c:v>
                </c:pt>
                <c:pt idx="1">
                  <c:v>11.806666666666667</c:v>
                </c:pt>
                <c:pt idx="2">
                  <c:v>57.493333333333332</c:v>
                </c:pt>
                <c:pt idx="3">
                  <c:v>70.453333333333333</c:v>
                </c:pt>
                <c:pt idx="4">
                  <c:v>47.226666666666667</c:v>
                </c:pt>
                <c:pt idx="5">
                  <c:v>14.013333333333334</c:v>
                </c:pt>
                <c:pt idx="6">
                  <c:v>26.42</c:v>
                </c:pt>
                <c:pt idx="7">
                  <c:v>21.313333333333333</c:v>
                </c:pt>
                <c:pt idx="8">
                  <c:v>16.346666666666668</c:v>
                </c:pt>
                <c:pt idx="9">
                  <c:v>17.88</c:v>
                </c:pt>
                <c:pt idx="10">
                  <c:v>15.793333333333333</c:v>
                </c:pt>
                <c:pt idx="11">
                  <c:v>19.420000000000002</c:v>
                </c:pt>
                <c:pt idx="12">
                  <c:v>19.506666666666668</c:v>
                </c:pt>
                <c:pt idx="13">
                  <c:v>18.413333333333334</c:v>
                </c:pt>
                <c:pt idx="14">
                  <c:v>20.486666666666668</c:v>
                </c:pt>
                <c:pt idx="15">
                  <c:v>18.36</c:v>
                </c:pt>
                <c:pt idx="16">
                  <c:v>16.920000000000002</c:v>
                </c:pt>
                <c:pt idx="17">
                  <c:v>23.46</c:v>
                </c:pt>
                <c:pt idx="18">
                  <c:v>99.933333333333337</c:v>
                </c:pt>
                <c:pt idx="19">
                  <c:v>69.993333333333339</c:v>
                </c:pt>
                <c:pt idx="20">
                  <c:v>169.99333333333334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42240"/>
        <c:axId val="416042800"/>
      </c:lineChart>
      <c:catAx>
        <c:axId val="4160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16042800"/>
        <c:crossesAt val="1.0000000000000005E-8"/>
        <c:auto val="1"/>
        <c:lblAlgn val="ctr"/>
        <c:lblOffset val="100"/>
        <c:noMultiLvlLbl val="0"/>
      </c:catAx>
      <c:valAx>
        <c:axId val="4160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number of consecutive unsuccessful updates (</a:t>
                </a:r>
                <a:r>
                  <a:rPr lang="en-US" sz="1400" b="1" i="1"/>
                  <a:t>q</a:t>
                </a:r>
                <a:r>
                  <a:rPr lang="en-US" sz="900" b="1" i="1"/>
                  <a:t>i,G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1604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33382</xdr:rowOff>
    </xdr:from>
    <xdr:to>
      <xdr:col>10</xdr:col>
      <xdr:colOff>531600</xdr:colOff>
      <xdr:row>19</xdr:row>
      <xdr:rowOff>174437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531600</xdr:colOff>
      <xdr:row>0</xdr:row>
      <xdr:rowOff>33382</xdr:rowOff>
    </xdr:from>
    <xdr:to>
      <xdr:col>21</xdr:col>
      <xdr:colOff>453600</xdr:colOff>
      <xdr:row>19</xdr:row>
      <xdr:rowOff>174437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183572</xdr:rowOff>
    </xdr:from>
    <xdr:to>
      <xdr:col>10</xdr:col>
      <xdr:colOff>531600</xdr:colOff>
      <xdr:row>39</xdr:row>
      <xdr:rowOff>116808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531600</xdr:colOff>
      <xdr:row>19</xdr:row>
      <xdr:rowOff>183572</xdr:rowOff>
    </xdr:from>
    <xdr:to>
      <xdr:col>21</xdr:col>
      <xdr:colOff>453600</xdr:colOff>
      <xdr:row>39</xdr:row>
      <xdr:rowOff>116808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24.193333333333332</v>
      </c>
      <c r="D2">
        <v>53.313333333333333</v>
      </c>
      <c r="E2">
        <v>85.24666666666667</v>
      </c>
      <c r="F2">
        <v>118.25333333333333</v>
      </c>
      <c r="G2">
        <v>153.09333333333333</v>
      </c>
      <c r="H2">
        <v>177.55333333333334</v>
      </c>
      <c r="I2">
        <v>219.09333333333333</v>
      </c>
      <c r="J2">
        <v>249.78666666666666</v>
      </c>
      <c r="K2">
        <v>317.43333333333334</v>
      </c>
      <c r="L2">
        <v>359.06666666666666</v>
      </c>
      <c r="M2">
        <v>381.8</v>
      </c>
      <c r="N2">
        <v>409.32666666666665</v>
      </c>
      <c r="O2">
        <v>478.46666666666664</v>
      </c>
      <c r="P2">
        <v>512.85333333333335</v>
      </c>
      <c r="Q2">
        <v>534.84</v>
      </c>
      <c r="R2">
        <v>560.54</v>
      </c>
      <c r="S2">
        <v>620.58000000000004</v>
      </c>
      <c r="T2">
        <v>687.45333333333338</v>
      </c>
      <c r="U2">
        <v>716.52</v>
      </c>
      <c r="V2">
        <v>798.00666666666666</v>
      </c>
    </row>
    <row r="3" spans="1:22" x14ac:dyDescent="0.3">
      <c r="A3" t="s">
        <v>2</v>
      </c>
      <c r="B3">
        <v>0</v>
      </c>
      <c r="C3">
        <v>20.866666666666667</v>
      </c>
      <c r="D3">
        <v>38.68</v>
      </c>
      <c r="E3">
        <v>25.773333333333333</v>
      </c>
      <c r="F3">
        <v>11.426666666666666</v>
      </c>
      <c r="G3">
        <v>2.4066666666666667</v>
      </c>
      <c r="H3">
        <v>1.84</v>
      </c>
      <c r="I3">
        <v>1.6466666666666667</v>
      </c>
      <c r="J3">
        <v>1.9133333333333333</v>
      </c>
      <c r="K3">
        <v>2.9733333333333332</v>
      </c>
      <c r="L3">
        <v>2.4133333333333336</v>
      </c>
      <c r="M3">
        <v>3.8066666666666666</v>
      </c>
      <c r="N3">
        <v>17.22</v>
      </c>
      <c r="O3">
        <v>46.56</v>
      </c>
      <c r="P3">
        <v>146.56</v>
      </c>
      <c r="Q3">
        <v>246.56</v>
      </c>
      <c r="R3">
        <v>346.56</v>
      </c>
      <c r="S3">
        <v>446.56</v>
      </c>
      <c r="T3">
        <v>546.55999999999995</v>
      </c>
      <c r="U3">
        <v>646.55999999999995</v>
      </c>
      <c r="V3">
        <v>746.56</v>
      </c>
    </row>
    <row r="4" spans="1:22" x14ac:dyDescent="0.3">
      <c r="A4" t="s">
        <v>3</v>
      </c>
      <c r="B4">
        <v>0</v>
      </c>
      <c r="C4">
        <v>14.893333333333333</v>
      </c>
      <c r="D4">
        <v>26.066666666666666</v>
      </c>
      <c r="E4">
        <v>41.553333333333335</v>
      </c>
      <c r="F4">
        <v>59.75333333333333</v>
      </c>
      <c r="G4">
        <v>66.766666666666666</v>
      </c>
      <c r="H4">
        <v>83.186666666666667</v>
      </c>
      <c r="I4">
        <v>92.82</v>
      </c>
      <c r="J4">
        <v>109.44</v>
      </c>
      <c r="K4">
        <v>126.19333333333333</v>
      </c>
      <c r="L4">
        <v>138.28</v>
      </c>
      <c r="M4">
        <v>143.26666666666668</v>
      </c>
      <c r="N4">
        <v>163.34666666666666</v>
      </c>
      <c r="O4">
        <v>160.54666666666665</v>
      </c>
      <c r="P4">
        <v>156.93333333333334</v>
      </c>
      <c r="Q4">
        <v>174.45333333333335</v>
      </c>
      <c r="R4">
        <v>172.66666666666666</v>
      </c>
      <c r="S4">
        <v>209.25333333333333</v>
      </c>
      <c r="T4">
        <v>213.24666666666667</v>
      </c>
      <c r="U4">
        <v>196.24</v>
      </c>
      <c r="V4">
        <v>191.40666666666667</v>
      </c>
    </row>
    <row r="5" spans="1:22" x14ac:dyDescent="0.3">
      <c r="A5" t="s">
        <v>4</v>
      </c>
      <c r="B5">
        <v>0</v>
      </c>
      <c r="C5">
        <v>12.54</v>
      </c>
      <c r="D5">
        <v>8.92</v>
      </c>
      <c r="E5">
        <v>0.64666666666666661</v>
      </c>
      <c r="F5">
        <v>0.18</v>
      </c>
      <c r="G5">
        <v>0.3</v>
      </c>
      <c r="H5">
        <v>0.33333333333333331</v>
      </c>
      <c r="I5">
        <v>15.286666666666667</v>
      </c>
      <c r="J5">
        <v>47.906666666666666</v>
      </c>
      <c r="K5">
        <v>147.90666666666667</v>
      </c>
      <c r="L5">
        <v>247.90666666666667</v>
      </c>
      <c r="M5">
        <v>347.90666666666669</v>
      </c>
      <c r="N5">
        <v>447.90666666666669</v>
      </c>
      <c r="O5">
        <v>547.90666666666664</v>
      </c>
      <c r="P5">
        <v>647.90666666666664</v>
      </c>
      <c r="Q5">
        <v>747.90666666666664</v>
      </c>
      <c r="R5">
        <v>847.90666666666664</v>
      </c>
      <c r="S5">
        <v>947.90666666666664</v>
      </c>
      <c r="T5">
        <v>1047.9066666666668</v>
      </c>
      <c r="U5">
        <v>1147.9066666666668</v>
      </c>
      <c r="V5">
        <v>1247.9066666666668</v>
      </c>
    </row>
    <row r="6" spans="1:22" x14ac:dyDescent="0.3">
      <c r="A6" t="s">
        <v>5</v>
      </c>
      <c r="B6">
        <v>0</v>
      </c>
      <c r="C6">
        <v>21.726666666666667</v>
      </c>
      <c r="D6">
        <v>9.82</v>
      </c>
      <c r="E6">
        <v>17.600000000000001</v>
      </c>
      <c r="F6">
        <v>21.493333333333332</v>
      </c>
      <c r="G6">
        <v>27.073333333333334</v>
      </c>
      <c r="H6">
        <v>26.886666666666667</v>
      </c>
      <c r="I6">
        <v>26</v>
      </c>
      <c r="J6">
        <v>31.6</v>
      </c>
      <c r="K6">
        <v>33.546666666666667</v>
      </c>
      <c r="L6">
        <v>34.266666666666666</v>
      </c>
      <c r="M6">
        <v>37.913333333333334</v>
      </c>
      <c r="N6">
        <v>34.186666666666667</v>
      </c>
      <c r="O6">
        <v>32.613333333333337</v>
      </c>
      <c r="P6">
        <v>35.593333333333334</v>
      </c>
      <c r="Q6">
        <v>36.393333333333331</v>
      </c>
      <c r="R6">
        <v>43.126666666666665</v>
      </c>
      <c r="S6">
        <v>50.046666666666667</v>
      </c>
      <c r="T6">
        <v>43.24</v>
      </c>
      <c r="U6">
        <v>44.733333333333334</v>
      </c>
      <c r="V6">
        <v>59.733333333333334</v>
      </c>
    </row>
    <row r="7" spans="1:22" x14ac:dyDescent="0.3">
      <c r="A7" t="s">
        <v>6</v>
      </c>
      <c r="B7">
        <v>0</v>
      </c>
      <c r="C7">
        <v>17.100000000000001</v>
      </c>
      <c r="D7">
        <v>8.64</v>
      </c>
      <c r="E7">
        <v>14.293333333333333</v>
      </c>
      <c r="F7">
        <v>11.14</v>
      </c>
      <c r="G7">
        <v>8.9466666666666672</v>
      </c>
      <c r="H7">
        <v>6.7133333333333329</v>
      </c>
      <c r="I7">
        <v>5.5</v>
      </c>
      <c r="J7">
        <v>5.1066666666666665</v>
      </c>
      <c r="K7">
        <v>4.1399999999999997</v>
      </c>
      <c r="L7">
        <v>3.3333333333333335</v>
      </c>
      <c r="M7">
        <v>3.28</v>
      </c>
      <c r="N7">
        <v>2.7133333333333334</v>
      </c>
      <c r="O7">
        <v>2.9733333333333332</v>
      </c>
      <c r="P7">
        <v>3.2933333333333334</v>
      </c>
      <c r="Q7">
        <v>2.6</v>
      </c>
      <c r="R7">
        <v>2.9333333333333331</v>
      </c>
      <c r="S7">
        <v>2.6</v>
      </c>
      <c r="T7">
        <v>2.6866666666666665</v>
      </c>
      <c r="U7">
        <v>2.3199999999999998</v>
      </c>
      <c r="V7">
        <v>2.4</v>
      </c>
    </row>
    <row r="8" spans="1:22" x14ac:dyDescent="0.3">
      <c r="A8" t="s">
        <v>7</v>
      </c>
      <c r="B8">
        <v>0</v>
      </c>
      <c r="C8">
        <v>29.72</v>
      </c>
      <c r="D8">
        <v>60.346666666666664</v>
      </c>
      <c r="E8">
        <v>90.586666666666673</v>
      </c>
      <c r="F8">
        <v>134.05333333333334</v>
      </c>
      <c r="G8">
        <v>169.07333333333332</v>
      </c>
      <c r="H8">
        <v>210.94666666666666</v>
      </c>
      <c r="I8">
        <v>246.08</v>
      </c>
      <c r="J8">
        <v>281.82666666666665</v>
      </c>
      <c r="K8">
        <v>321.23333333333335</v>
      </c>
      <c r="L8">
        <v>348.7</v>
      </c>
      <c r="M8">
        <v>385.91333333333336</v>
      </c>
      <c r="N8">
        <v>438.82666666666665</v>
      </c>
      <c r="O8">
        <v>498.64</v>
      </c>
      <c r="P8">
        <v>537.74666666666667</v>
      </c>
      <c r="Q8">
        <v>574.86</v>
      </c>
      <c r="R8">
        <v>629.10666666666668</v>
      </c>
      <c r="S8">
        <v>668.94</v>
      </c>
      <c r="T8">
        <v>709.04666666666662</v>
      </c>
      <c r="U8">
        <v>753.37333333333333</v>
      </c>
      <c r="V8">
        <v>752</v>
      </c>
    </row>
    <row r="9" spans="1:22" x14ac:dyDescent="0.3">
      <c r="A9" t="s">
        <v>8</v>
      </c>
      <c r="B9">
        <v>0</v>
      </c>
      <c r="C9">
        <v>24.133333333333333</v>
      </c>
      <c r="D9">
        <v>54.593333333333334</v>
      </c>
      <c r="E9">
        <v>85.053333333333327</v>
      </c>
      <c r="F9">
        <v>119.99333333333334</v>
      </c>
      <c r="G9">
        <v>155.45333333333335</v>
      </c>
      <c r="H9">
        <v>183.81333333333333</v>
      </c>
      <c r="I9">
        <v>212.50666666666666</v>
      </c>
      <c r="J9">
        <v>256.07333333333332</v>
      </c>
      <c r="K9">
        <v>302.27333333333331</v>
      </c>
      <c r="L9">
        <v>328.4</v>
      </c>
      <c r="M9">
        <v>341.86</v>
      </c>
      <c r="N9">
        <v>362.28</v>
      </c>
      <c r="O9">
        <v>397.60666666666668</v>
      </c>
      <c r="P9">
        <v>433.26666666666665</v>
      </c>
      <c r="Q9">
        <v>470.74666666666667</v>
      </c>
      <c r="R9">
        <v>516.51333333333332</v>
      </c>
      <c r="S9">
        <v>551.78</v>
      </c>
      <c r="T9">
        <v>571.66</v>
      </c>
      <c r="U9">
        <v>609.71333333333337</v>
      </c>
      <c r="V9">
        <v>664.84</v>
      </c>
    </row>
    <row r="10" spans="1:22" x14ac:dyDescent="0.3">
      <c r="A10" t="s">
        <v>9</v>
      </c>
      <c r="B10">
        <v>0</v>
      </c>
      <c r="C10">
        <v>22.06</v>
      </c>
      <c r="D10">
        <v>48.333333333333336</v>
      </c>
      <c r="E10">
        <v>73.606666666666669</v>
      </c>
      <c r="F10">
        <v>94.793333333333337</v>
      </c>
      <c r="G10">
        <v>115.32666666666667</v>
      </c>
      <c r="H10">
        <v>132.65333333333334</v>
      </c>
      <c r="I10">
        <v>152.12666666666667</v>
      </c>
      <c r="J10">
        <v>147.75333333333333</v>
      </c>
      <c r="K10">
        <v>180.19333333333333</v>
      </c>
      <c r="L10">
        <v>194.48</v>
      </c>
      <c r="M10">
        <v>195.52</v>
      </c>
      <c r="N10">
        <v>204.76</v>
      </c>
      <c r="O10">
        <v>212.84</v>
      </c>
      <c r="P10">
        <v>197.24</v>
      </c>
      <c r="Q10">
        <v>210.05333333333334</v>
      </c>
      <c r="R10">
        <v>187.65333333333334</v>
      </c>
      <c r="S10">
        <v>194.47333333333333</v>
      </c>
      <c r="T10">
        <v>196.14666666666668</v>
      </c>
      <c r="U10">
        <v>209.70666666666668</v>
      </c>
      <c r="V10">
        <v>211.37333333333333</v>
      </c>
    </row>
    <row r="11" spans="1:22" x14ac:dyDescent="0.3">
      <c r="A11" t="s">
        <v>10</v>
      </c>
      <c r="B11">
        <v>0</v>
      </c>
      <c r="C11">
        <v>19.62</v>
      </c>
      <c r="D11">
        <v>38.200000000000003</v>
      </c>
      <c r="E11">
        <v>59.24666666666667</v>
      </c>
      <c r="F11">
        <v>92.82</v>
      </c>
      <c r="G11">
        <v>92.186666666666667</v>
      </c>
      <c r="H11">
        <v>91.473333333333329</v>
      </c>
      <c r="I11">
        <v>8.1933333333333334</v>
      </c>
      <c r="J11">
        <v>4.8933333333333335</v>
      </c>
      <c r="K11">
        <v>2.0666666666666669</v>
      </c>
      <c r="L11">
        <v>1.6</v>
      </c>
      <c r="M11">
        <v>2.2733333333333334</v>
      </c>
      <c r="N11">
        <v>1.7466666666666666</v>
      </c>
      <c r="O11">
        <v>1.84</v>
      </c>
      <c r="P11">
        <v>31.38</v>
      </c>
      <c r="Q11">
        <v>80.893333333333331</v>
      </c>
      <c r="R11">
        <v>180.89333333333335</v>
      </c>
      <c r="S11">
        <v>280.89333333333332</v>
      </c>
      <c r="T11">
        <v>380.89333333333332</v>
      </c>
      <c r="U11">
        <v>480.89333333333332</v>
      </c>
      <c r="V11">
        <v>580.89333333333332</v>
      </c>
    </row>
    <row r="12" spans="1:22" x14ac:dyDescent="0.3">
      <c r="A12" t="s">
        <v>11</v>
      </c>
      <c r="B12">
        <v>0</v>
      </c>
      <c r="C12">
        <v>23.273333333333333</v>
      </c>
      <c r="D12">
        <v>45.866666666666667</v>
      </c>
      <c r="E12">
        <v>23.953333333333333</v>
      </c>
      <c r="F12">
        <v>17.726666666666667</v>
      </c>
      <c r="G12">
        <v>20.88</v>
      </c>
      <c r="H12">
        <v>18.62</v>
      </c>
      <c r="I12">
        <v>19.033333333333335</v>
      </c>
      <c r="J12">
        <v>30.393333333333334</v>
      </c>
      <c r="K12">
        <v>27.4</v>
      </c>
      <c r="L12">
        <v>28.28</v>
      </c>
      <c r="M12">
        <v>28.673333333333332</v>
      </c>
      <c r="N12">
        <v>33.493333333333332</v>
      </c>
      <c r="O12">
        <v>28.493333333333332</v>
      </c>
      <c r="P12">
        <v>31.82</v>
      </c>
      <c r="Q12">
        <v>28.793333333333333</v>
      </c>
      <c r="R12">
        <v>27.226666666666667</v>
      </c>
      <c r="S12">
        <v>33.713333333333331</v>
      </c>
      <c r="T12">
        <v>36.193333333333335</v>
      </c>
      <c r="U12">
        <v>25.56</v>
      </c>
      <c r="V12">
        <v>34.26</v>
      </c>
    </row>
    <row r="13" spans="1:22" x14ac:dyDescent="0.3">
      <c r="A13" t="s">
        <v>12</v>
      </c>
      <c r="B13">
        <v>0</v>
      </c>
      <c r="C13">
        <v>22.24</v>
      </c>
      <c r="D13">
        <v>36.193333333333335</v>
      </c>
      <c r="E13">
        <v>34.299999999999997</v>
      </c>
      <c r="F13">
        <v>13.966666666666667</v>
      </c>
      <c r="G13">
        <v>12.706666666666667</v>
      </c>
      <c r="H13">
        <v>5.1133333333333333</v>
      </c>
      <c r="I13">
        <v>1.64</v>
      </c>
      <c r="J13">
        <v>1.2333333333333334</v>
      </c>
      <c r="K13">
        <v>1.0733333333333333</v>
      </c>
      <c r="L13">
        <v>1.2733333333333334</v>
      </c>
      <c r="M13">
        <v>5.2866666666666671</v>
      </c>
      <c r="N13">
        <v>21.446666666666665</v>
      </c>
      <c r="O13">
        <v>121.44666666666667</v>
      </c>
      <c r="P13">
        <v>221.44666666666666</v>
      </c>
      <c r="Q13">
        <v>321.44666666666666</v>
      </c>
      <c r="R13">
        <v>421.44666666666666</v>
      </c>
      <c r="S13">
        <v>521.44666666666672</v>
      </c>
      <c r="T13">
        <v>621.44666666666672</v>
      </c>
      <c r="U13">
        <v>721.44666666666672</v>
      </c>
      <c r="V13">
        <v>821.44666666666672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25.28</v>
      </c>
      <c r="D2">
        <v>49.453333333333333</v>
      </c>
      <c r="E2">
        <v>70.88</v>
      </c>
      <c r="F2">
        <v>101.04666666666667</v>
      </c>
      <c r="G2">
        <v>123.99333333333334</v>
      </c>
      <c r="H2">
        <v>149.39333333333335</v>
      </c>
      <c r="I2">
        <v>173.00666666666666</v>
      </c>
      <c r="J2">
        <v>165.80666666666667</v>
      </c>
      <c r="K2">
        <v>183.36666666666667</v>
      </c>
      <c r="L2">
        <v>216.66</v>
      </c>
      <c r="M2">
        <v>226.4</v>
      </c>
      <c r="N2">
        <v>244.12</v>
      </c>
      <c r="O2">
        <v>280.29333333333335</v>
      </c>
      <c r="P2">
        <v>330.72666666666669</v>
      </c>
      <c r="Q2">
        <v>360.18666666666667</v>
      </c>
      <c r="R2">
        <v>375.60666666666668</v>
      </c>
      <c r="S2">
        <v>407.46666666666664</v>
      </c>
      <c r="T2">
        <v>413.60666666666668</v>
      </c>
      <c r="U2">
        <v>439.39333333333332</v>
      </c>
      <c r="V2">
        <v>446.08</v>
      </c>
    </row>
    <row r="3" spans="1:22" x14ac:dyDescent="0.3">
      <c r="A3" t="s">
        <v>14</v>
      </c>
      <c r="B3">
        <v>0</v>
      </c>
      <c r="C3">
        <v>21.72</v>
      </c>
      <c r="D3">
        <v>34.133333333333333</v>
      </c>
      <c r="E3">
        <v>32.966666666666669</v>
      </c>
      <c r="F3">
        <v>26.26</v>
      </c>
      <c r="G3">
        <v>22.073333333333334</v>
      </c>
      <c r="H3">
        <v>19.306666666666668</v>
      </c>
      <c r="I3">
        <v>17.54</v>
      </c>
      <c r="J3">
        <v>18.293333333333333</v>
      </c>
      <c r="K3">
        <v>14.573333333333334</v>
      </c>
      <c r="L3">
        <v>9.1</v>
      </c>
      <c r="M3">
        <v>8.6933333333333334</v>
      </c>
      <c r="N3">
        <v>7.58</v>
      </c>
      <c r="O3">
        <v>9.94</v>
      </c>
      <c r="P3">
        <v>8.9066666666666663</v>
      </c>
      <c r="Q3">
        <v>13.486666666666666</v>
      </c>
      <c r="R3">
        <v>16.653333333333332</v>
      </c>
      <c r="S3">
        <v>15.5</v>
      </c>
      <c r="T3">
        <v>16.733333333333334</v>
      </c>
      <c r="U3">
        <v>15.453333333333333</v>
      </c>
      <c r="V3">
        <v>19.793333333333333</v>
      </c>
    </row>
    <row r="4" spans="1:22" x14ac:dyDescent="0.3">
      <c r="A4" t="s">
        <v>15</v>
      </c>
      <c r="B4">
        <v>0</v>
      </c>
      <c r="C4">
        <v>22.9</v>
      </c>
      <c r="D4">
        <v>35.799999999999997</v>
      </c>
      <c r="E4">
        <v>45.633333333333333</v>
      </c>
      <c r="F4">
        <v>58.193333333333335</v>
      </c>
      <c r="G4">
        <v>62.266666666666666</v>
      </c>
      <c r="H4">
        <v>68.900000000000006</v>
      </c>
      <c r="I4">
        <v>86.793333333333337</v>
      </c>
      <c r="J4">
        <v>91.94</v>
      </c>
      <c r="K4">
        <v>101.7</v>
      </c>
      <c r="L4">
        <v>105.46</v>
      </c>
      <c r="M4">
        <v>119.71333333333334</v>
      </c>
      <c r="N4">
        <v>133.25333333333333</v>
      </c>
      <c r="O4">
        <v>140.68</v>
      </c>
      <c r="P4">
        <v>152.66666666666666</v>
      </c>
      <c r="Q4">
        <v>161.26666666666668</v>
      </c>
      <c r="R4">
        <v>169.92</v>
      </c>
      <c r="S4">
        <v>178.37333333333333</v>
      </c>
      <c r="T4">
        <v>178.28666666666666</v>
      </c>
      <c r="U4">
        <v>185.04</v>
      </c>
      <c r="V4">
        <v>194.80666666666667</v>
      </c>
    </row>
    <row r="5" spans="1:22" x14ac:dyDescent="0.3">
      <c r="A5" t="s">
        <v>16</v>
      </c>
      <c r="B5">
        <v>0</v>
      </c>
      <c r="C5">
        <v>15.533333333333333</v>
      </c>
      <c r="D5">
        <v>17.8</v>
      </c>
      <c r="E5">
        <v>7.0866666666666669</v>
      </c>
      <c r="F5">
        <v>4.4000000000000004</v>
      </c>
      <c r="G5">
        <v>4.2266666666666666</v>
      </c>
      <c r="H5">
        <v>2.1533333333333333</v>
      </c>
      <c r="I5">
        <v>0.57999999999999996</v>
      </c>
      <c r="J5">
        <v>3.02</v>
      </c>
      <c r="K5">
        <v>1.98</v>
      </c>
      <c r="L5">
        <v>1.5733333333333333</v>
      </c>
      <c r="M5">
        <v>1.4466666666666668</v>
      </c>
      <c r="N5">
        <v>6.293333333333333</v>
      </c>
      <c r="O5">
        <v>2.4733333333333332</v>
      </c>
      <c r="P5">
        <v>2.9733333333333332</v>
      </c>
      <c r="Q5">
        <v>6.9666666666666668</v>
      </c>
      <c r="R5">
        <v>14.14</v>
      </c>
      <c r="S5">
        <v>28.42</v>
      </c>
      <c r="T5">
        <v>58.82</v>
      </c>
      <c r="U5">
        <v>113.23333333333333</v>
      </c>
      <c r="V5">
        <v>188.42666666666668</v>
      </c>
    </row>
    <row r="6" spans="1:22" x14ac:dyDescent="0.3">
      <c r="A6" t="s">
        <v>17</v>
      </c>
      <c r="B6">
        <v>0</v>
      </c>
      <c r="C6">
        <v>7.78</v>
      </c>
      <c r="D6">
        <v>6.46</v>
      </c>
      <c r="E6">
        <v>8.4333333333333336</v>
      </c>
      <c r="F6">
        <v>8.6933333333333334</v>
      </c>
      <c r="G6">
        <v>8.5399999999999991</v>
      </c>
      <c r="H6">
        <v>8.0466666666666669</v>
      </c>
      <c r="I6">
        <v>9.1199999999999992</v>
      </c>
      <c r="J6">
        <v>8.3866666666666667</v>
      </c>
      <c r="K6">
        <v>9.84</v>
      </c>
      <c r="L6">
        <v>9.2333333333333325</v>
      </c>
      <c r="M6">
        <v>7.5666666666666664</v>
      </c>
      <c r="N6">
        <v>8.9866666666666664</v>
      </c>
      <c r="O6">
        <v>6.9</v>
      </c>
      <c r="P6">
        <v>7.4533333333333331</v>
      </c>
      <c r="Q6">
        <v>5.94</v>
      </c>
      <c r="R6">
        <v>6.44</v>
      </c>
      <c r="S6">
        <v>5.6333333333333337</v>
      </c>
      <c r="T6">
        <v>5</v>
      </c>
      <c r="U6">
        <v>4.206666666666667</v>
      </c>
      <c r="V6">
        <v>2.66</v>
      </c>
    </row>
    <row r="7" spans="1:22" x14ac:dyDescent="0.3">
      <c r="A7" t="s">
        <v>18</v>
      </c>
      <c r="B7">
        <v>0</v>
      </c>
      <c r="C7">
        <v>6.4866666666666664</v>
      </c>
      <c r="D7">
        <v>6.6933333333333334</v>
      </c>
      <c r="E7">
        <v>8.0266666666666673</v>
      </c>
      <c r="F7">
        <v>9.42</v>
      </c>
      <c r="G7">
        <v>7.0266666666666664</v>
      </c>
      <c r="H7">
        <v>9.82</v>
      </c>
      <c r="I7">
        <v>8.2799999999999994</v>
      </c>
      <c r="J7">
        <v>9.0399999999999991</v>
      </c>
      <c r="K7">
        <v>9.3133333333333326</v>
      </c>
      <c r="L7">
        <v>7.2133333333333329</v>
      </c>
      <c r="M7">
        <v>9.86</v>
      </c>
      <c r="N7">
        <v>8.3266666666666662</v>
      </c>
      <c r="O7">
        <v>7.1866666666666665</v>
      </c>
      <c r="P7">
        <v>5.8933333333333335</v>
      </c>
      <c r="Q7">
        <v>6.166666666666667</v>
      </c>
      <c r="R7">
        <v>5.72</v>
      </c>
      <c r="S7">
        <v>4.253333333333333</v>
      </c>
      <c r="T7">
        <v>3.4333333333333331</v>
      </c>
      <c r="U7">
        <v>2.14</v>
      </c>
      <c r="V7">
        <v>2.06</v>
      </c>
    </row>
    <row r="8" spans="1:22" x14ac:dyDescent="0.3">
      <c r="A8" t="s">
        <v>19</v>
      </c>
      <c r="B8">
        <v>0</v>
      </c>
      <c r="C8">
        <v>28.953333333333333</v>
      </c>
      <c r="D8">
        <v>58.84</v>
      </c>
      <c r="E8">
        <v>87.233333333333334</v>
      </c>
      <c r="F8">
        <v>110.50666666666666</v>
      </c>
      <c r="G8">
        <v>127.66666666666667</v>
      </c>
      <c r="H8">
        <v>154.59333333333333</v>
      </c>
      <c r="I8">
        <v>183.5</v>
      </c>
      <c r="J8">
        <v>202.27333333333334</v>
      </c>
      <c r="K8">
        <v>232.8</v>
      </c>
      <c r="L8">
        <v>254.83333333333334</v>
      </c>
      <c r="M8">
        <v>301.81333333333333</v>
      </c>
      <c r="N8">
        <v>296.22000000000003</v>
      </c>
      <c r="O8">
        <v>311.92666666666668</v>
      </c>
      <c r="P8">
        <v>342.39333333333332</v>
      </c>
      <c r="Q8">
        <v>388.84</v>
      </c>
      <c r="R8">
        <v>416.77333333333331</v>
      </c>
      <c r="S8">
        <v>440.18666666666667</v>
      </c>
      <c r="T8">
        <v>492.76666666666665</v>
      </c>
      <c r="U8">
        <v>495.06666666666666</v>
      </c>
      <c r="V8">
        <v>527.38</v>
      </c>
    </row>
    <row r="9" spans="1:22" x14ac:dyDescent="0.3">
      <c r="A9" t="s">
        <v>20</v>
      </c>
      <c r="B9">
        <v>0</v>
      </c>
      <c r="C9">
        <v>26.153333333333332</v>
      </c>
      <c r="D9">
        <v>43.26</v>
      </c>
      <c r="E9">
        <v>62.086666666666666</v>
      </c>
      <c r="F9">
        <v>75.213333333333338</v>
      </c>
      <c r="G9">
        <v>86.88</v>
      </c>
      <c r="H9">
        <v>100.50666666666666</v>
      </c>
      <c r="I9">
        <v>122.51333333333334</v>
      </c>
      <c r="J9">
        <v>140.06</v>
      </c>
      <c r="K9">
        <v>128.29333333333332</v>
      </c>
      <c r="L9">
        <v>132.72</v>
      </c>
      <c r="M9">
        <v>183.33333333333334</v>
      </c>
      <c r="N9">
        <v>218.74666666666667</v>
      </c>
      <c r="O9">
        <v>249.21333333333334</v>
      </c>
      <c r="P9">
        <v>223.1</v>
      </c>
      <c r="Q9">
        <v>236.91333333333333</v>
      </c>
      <c r="R9">
        <v>258.40666666666669</v>
      </c>
      <c r="S9">
        <v>258.10000000000002</v>
      </c>
      <c r="T9">
        <v>257.54666666666668</v>
      </c>
      <c r="U9">
        <v>246.73333333333332</v>
      </c>
      <c r="V9">
        <v>262.74</v>
      </c>
    </row>
    <row r="10" spans="1:22" x14ac:dyDescent="0.3">
      <c r="A10" t="s">
        <v>21</v>
      </c>
      <c r="B10">
        <v>0</v>
      </c>
      <c r="C10">
        <v>26.633333333333333</v>
      </c>
      <c r="D10">
        <v>39.546666666666667</v>
      </c>
      <c r="E10">
        <v>64.786666666666662</v>
      </c>
      <c r="F10">
        <v>69.766666666666666</v>
      </c>
      <c r="G10">
        <v>78.966666666666669</v>
      </c>
      <c r="H10">
        <v>91.273333333333326</v>
      </c>
      <c r="I10">
        <v>98.893333333333331</v>
      </c>
      <c r="J10">
        <v>103.94666666666667</v>
      </c>
      <c r="K10">
        <v>102.59333333333333</v>
      </c>
      <c r="L10">
        <v>121.42</v>
      </c>
      <c r="M10">
        <v>114.20666666666666</v>
      </c>
      <c r="N10">
        <v>137.97333333333333</v>
      </c>
      <c r="O10">
        <v>130.34666666666666</v>
      </c>
      <c r="P10">
        <v>129.60666666666665</v>
      </c>
      <c r="Q10">
        <v>139.72666666666666</v>
      </c>
      <c r="R10">
        <v>139.05333333333334</v>
      </c>
      <c r="S10">
        <v>130.42666666666668</v>
      </c>
      <c r="T10">
        <v>125.45333333333333</v>
      </c>
      <c r="U10">
        <v>147.93333333333334</v>
      </c>
      <c r="V10">
        <v>156.28666666666666</v>
      </c>
    </row>
    <row r="11" spans="1:22" x14ac:dyDescent="0.3">
      <c r="A11" t="s">
        <v>22</v>
      </c>
      <c r="B11">
        <v>0</v>
      </c>
      <c r="C11">
        <v>22.333333333333332</v>
      </c>
      <c r="D11">
        <v>42.486666666666665</v>
      </c>
      <c r="E11">
        <v>53.033333333333331</v>
      </c>
      <c r="F11">
        <v>71.846666666666664</v>
      </c>
      <c r="G11">
        <v>73.446666666666673</v>
      </c>
      <c r="H11">
        <v>75.14</v>
      </c>
      <c r="I11">
        <v>87.42</v>
      </c>
      <c r="J11">
        <v>76.593333333333334</v>
      </c>
      <c r="K11">
        <v>96.593333333333334</v>
      </c>
      <c r="L11">
        <v>90.75333333333333</v>
      </c>
      <c r="M11">
        <v>93.54</v>
      </c>
      <c r="N11">
        <v>85.213333333333338</v>
      </c>
      <c r="O11">
        <v>95.813333333333333</v>
      </c>
      <c r="P11">
        <v>104.08666666666667</v>
      </c>
      <c r="Q11">
        <v>117.76666666666667</v>
      </c>
      <c r="R11">
        <v>121.98</v>
      </c>
      <c r="S11">
        <v>128.36666666666667</v>
      </c>
      <c r="T11">
        <v>126.02666666666667</v>
      </c>
      <c r="U11">
        <v>121.89333333333333</v>
      </c>
      <c r="V11">
        <v>127.57333333333334</v>
      </c>
    </row>
    <row r="12" spans="1:22" x14ac:dyDescent="0.3">
      <c r="A12" t="s">
        <v>23</v>
      </c>
      <c r="B12">
        <v>0</v>
      </c>
      <c r="C12">
        <v>24.226666666666667</v>
      </c>
      <c r="D12">
        <v>29.633333333333333</v>
      </c>
      <c r="E12">
        <v>12.726666666666667</v>
      </c>
      <c r="F12">
        <v>9.4533333333333331</v>
      </c>
      <c r="G12">
        <v>8.2333333333333325</v>
      </c>
      <c r="H12">
        <v>9.8866666666666667</v>
      </c>
      <c r="I12">
        <v>8.9066666666666663</v>
      </c>
      <c r="J12">
        <v>8.2666666666666675</v>
      </c>
      <c r="K12">
        <v>9.2466666666666661</v>
      </c>
      <c r="L12">
        <v>8.3666666666666671</v>
      </c>
      <c r="M12">
        <v>10.88</v>
      </c>
      <c r="N12">
        <v>8.84</v>
      </c>
      <c r="O12">
        <v>9.2333333333333325</v>
      </c>
      <c r="P12">
        <v>10.506666666666666</v>
      </c>
      <c r="Q12">
        <v>8.206666666666667</v>
      </c>
      <c r="R12">
        <v>8.1333333333333329</v>
      </c>
      <c r="S12">
        <v>6.9066666666666663</v>
      </c>
      <c r="T12">
        <v>6.84</v>
      </c>
      <c r="U12">
        <v>7.06</v>
      </c>
      <c r="V12">
        <v>5.68</v>
      </c>
    </row>
    <row r="13" spans="1:22" x14ac:dyDescent="0.3">
      <c r="A13" t="s">
        <v>24</v>
      </c>
      <c r="B13">
        <v>0</v>
      </c>
      <c r="C13">
        <v>22.34</v>
      </c>
      <c r="D13">
        <v>25.433333333333334</v>
      </c>
      <c r="E13">
        <v>19.12</v>
      </c>
      <c r="F13">
        <v>8.0399999999999991</v>
      </c>
      <c r="G13">
        <v>6.86</v>
      </c>
      <c r="H13">
        <v>7.76</v>
      </c>
      <c r="I13">
        <v>7.6466666666666665</v>
      </c>
      <c r="J13">
        <v>8.0933333333333337</v>
      </c>
      <c r="K13">
        <v>8.9466666666666672</v>
      </c>
      <c r="L13">
        <v>8.4333333333333336</v>
      </c>
      <c r="M13">
        <v>9.26</v>
      </c>
      <c r="N13">
        <v>7.3466666666666667</v>
      </c>
      <c r="O13">
        <v>7.5133333333333336</v>
      </c>
      <c r="P13">
        <v>7.6866666666666665</v>
      </c>
      <c r="Q13">
        <v>6.8</v>
      </c>
      <c r="R13">
        <v>6.4466666666666663</v>
      </c>
      <c r="S13">
        <v>5.84</v>
      </c>
      <c r="T13">
        <v>5.1933333333333334</v>
      </c>
      <c r="U13">
        <v>3.8266666666666667</v>
      </c>
      <c r="V13">
        <v>2.5933333333333333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44.586666666666666</v>
      </c>
      <c r="D2">
        <v>86.88666666666667</v>
      </c>
      <c r="E2">
        <v>128.06</v>
      </c>
      <c r="F2">
        <v>154.06</v>
      </c>
      <c r="G2">
        <v>191.69333333333333</v>
      </c>
      <c r="H2">
        <v>249.56</v>
      </c>
      <c r="I2">
        <v>273.88666666666666</v>
      </c>
      <c r="J2">
        <v>338.04666666666668</v>
      </c>
      <c r="K2">
        <v>381.66</v>
      </c>
      <c r="L2">
        <v>448.7</v>
      </c>
      <c r="M2">
        <v>485.8</v>
      </c>
      <c r="N2">
        <v>517.86666666666667</v>
      </c>
      <c r="O2">
        <v>553.98666666666668</v>
      </c>
      <c r="P2">
        <v>606.88</v>
      </c>
      <c r="Q2">
        <v>682.46</v>
      </c>
      <c r="R2">
        <v>711.85333333333335</v>
      </c>
      <c r="S2">
        <v>755.13333333333333</v>
      </c>
      <c r="T2">
        <v>795.00666666666666</v>
      </c>
      <c r="U2">
        <v>844.0333333333333</v>
      </c>
      <c r="V2">
        <v>915.99333333333334</v>
      </c>
    </row>
    <row r="3" spans="1:22" x14ac:dyDescent="0.3">
      <c r="A3" t="s">
        <v>2</v>
      </c>
      <c r="B3">
        <v>0</v>
      </c>
      <c r="C3">
        <v>42.64</v>
      </c>
      <c r="D3">
        <v>60.313333333333333</v>
      </c>
      <c r="E3">
        <v>83.513333333333335</v>
      </c>
      <c r="F3">
        <v>98.313333333333333</v>
      </c>
      <c r="G3">
        <v>105.75333333333333</v>
      </c>
      <c r="H3">
        <v>80.293333333333337</v>
      </c>
      <c r="I3">
        <v>62.526666666666664</v>
      </c>
      <c r="J3">
        <v>65.099999999999994</v>
      </c>
      <c r="K3">
        <v>56.793333333333337</v>
      </c>
      <c r="L3">
        <v>17.673333333333332</v>
      </c>
      <c r="M3">
        <v>23.94</v>
      </c>
      <c r="N3">
        <v>25.32</v>
      </c>
      <c r="O3">
        <v>18.133333333333333</v>
      </c>
      <c r="P3">
        <v>25.406666666666666</v>
      </c>
      <c r="Q3">
        <v>15.12</v>
      </c>
      <c r="R3">
        <v>11.666666666666666</v>
      </c>
      <c r="S3">
        <v>10.873333333333333</v>
      </c>
      <c r="T3">
        <v>15.6</v>
      </c>
      <c r="U3">
        <v>15.553333333333333</v>
      </c>
      <c r="V3">
        <v>15.806666666666667</v>
      </c>
    </row>
    <row r="4" spans="1:22" x14ac:dyDescent="0.3">
      <c r="A4" t="s">
        <v>3</v>
      </c>
      <c r="B4">
        <v>0</v>
      </c>
      <c r="C4">
        <v>27.14</v>
      </c>
      <c r="D4">
        <v>48.72</v>
      </c>
      <c r="E4">
        <v>65.106666666666669</v>
      </c>
      <c r="F4">
        <v>75.593333333333334</v>
      </c>
      <c r="G4">
        <v>107.06666666666666</v>
      </c>
      <c r="H4">
        <v>114.35333333333334</v>
      </c>
      <c r="I4">
        <v>127.97333333333333</v>
      </c>
      <c r="J4">
        <v>138.74</v>
      </c>
      <c r="K4">
        <v>156.73333333333332</v>
      </c>
      <c r="L4">
        <v>166.86666666666667</v>
      </c>
      <c r="M4">
        <v>180.14</v>
      </c>
      <c r="N4">
        <v>191.92</v>
      </c>
      <c r="O4">
        <v>182.32</v>
      </c>
      <c r="P4">
        <v>219.47333333333333</v>
      </c>
      <c r="Q4">
        <v>225.6</v>
      </c>
      <c r="R4">
        <v>260.52666666666664</v>
      </c>
      <c r="S4">
        <v>283.10000000000002</v>
      </c>
      <c r="T4">
        <v>285.02666666666664</v>
      </c>
      <c r="U4">
        <v>311.28666666666669</v>
      </c>
      <c r="V4">
        <v>336.98</v>
      </c>
    </row>
    <row r="5" spans="1:22" x14ac:dyDescent="0.3">
      <c r="A5" t="s">
        <v>4</v>
      </c>
      <c r="B5">
        <v>0</v>
      </c>
      <c r="C5">
        <v>18.48</v>
      </c>
      <c r="D5">
        <v>12.226666666666667</v>
      </c>
      <c r="E5">
        <v>4.0333333333333332</v>
      </c>
      <c r="F5">
        <v>1.3</v>
      </c>
      <c r="G5">
        <v>3.52</v>
      </c>
      <c r="H5">
        <v>6.3533333333333335</v>
      </c>
      <c r="I5">
        <v>5.56</v>
      </c>
      <c r="J5">
        <v>8.3933333333333326</v>
      </c>
      <c r="K5">
        <v>7.8266666666666671</v>
      </c>
      <c r="L5">
        <v>10.253333333333334</v>
      </c>
      <c r="M5">
        <v>12.213333333333333</v>
      </c>
      <c r="N5">
        <v>15.186666666666667</v>
      </c>
      <c r="O5">
        <v>13.426666666666666</v>
      </c>
      <c r="P5">
        <v>15.98</v>
      </c>
      <c r="Q5">
        <v>16.34</v>
      </c>
      <c r="R5">
        <v>19.173333333333332</v>
      </c>
      <c r="S5">
        <v>19.440000000000001</v>
      </c>
      <c r="T5">
        <v>17.84</v>
      </c>
      <c r="U5">
        <v>19.266666666666666</v>
      </c>
      <c r="V5">
        <v>17.98</v>
      </c>
    </row>
    <row r="6" spans="1:22" x14ac:dyDescent="0.3">
      <c r="A6" t="s">
        <v>5</v>
      </c>
      <c r="B6">
        <v>0</v>
      </c>
      <c r="C6">
        <v>32.453333333333333</v>
      </c>
      <c r="D6">
        <v>15.92</v>
      </c>
      <c r="E6">
        <v>26.18</v>
      </c>
      <c r="F6">
        <v>30.126666666666665</v>
      </c>
      <c r="G6">
        <v>34.92</v>
      </c>
      <c r="H6">
        <v>41.74</v>
      </c>
      <c r="I6">
        <v>39.773333333333333</v>
      </c>
      <c r="J6">
        <v>43.986666666666665</v>
      </c>
      <c r="K6">
        <v>57.126666666666665</v>
      </c>
      <c r="L6">
        <v>46.42</v>
      </c>
      <c r="M6">
        <v>48.026666666666664</v>
      </c>
      <c r="N6">
        <v>52.593333333333334</v>
      </c>
      <c r="O6">
        <v>43.973333333333336</v>
      </c>
      <c r="P6">
        <v>45.326666666666668</v>
      </c>
      <c r="Q6">
        <v>39.586666666666666</v>
      </c>
      <c r="R6">
        <v>45.046666666666667</v>
      </c>
      <c r="S6">
        <v>40.9</v>
      </c>
      <c r="T6">
        <v>42.953333333333333</v>
      </c>
      <c r="U6">
        <v>49.493333333333332</v>
      </c>
      <c r="V6">
        <v>45.446666666666665</v>
      </c>
    </row>
    <row r="7" spans="1:22" x14ac:dyDescent="0.3">
      <c r="A7" t="s">
        <v>6</v>
      </c>
      <c r="B7">
        <v>0</v>
      </c>
      <c r="C7">
        <v>31.04</v>
      </c>
      <c r="D7">
        <v>13.22</v>
      </c>
      <c r="E7">
        <v>19.100000000000001</v>
      </c>
      <c r="F7">
        <v>13.966666666666667</v>
      </c>
      <c r="G7">
        <v>5.4933333333333332</v>
      </c>
      <c r="H7">
        <v>4.3266666666666671</v>
      </c>
      <c r="I7">
        <v>5.0466666666666669</v>
      </c>
      <c r="J7">
        <v>5.6066666666666665</v>
      </c>
      <c r="K7">
        <v>5.48</v>
      </c>
      <c r="L7">
        <v>6.5666666666666664</v>
      </c>
      <c r="M7">
        <v>7.9933333333333332</v>
      </c>
      <c r="N7">
        <v>4.8600000000000003</v>
      </c>
      <c r="O7">
        <v>4.4333333333333336</v>
      </c>
      <c r="P7">
        <v>5.6533333333333333</v>
      </c>
      <c r="Q7">
        <v>6.4933333333333332</v>
      </c>
      <c r="R7">
        <v>5.8733333333333331</v>
      </c>
      <c r="S7">
        <v>6.746666666666667</v>
      </c>
      <c r="T7">
        <v>5.14</v>
      </c>
      <c r="U7">
        <v>5.28</v>
      </c>
      <c r="V7">
        <v>5.4333333333333336</v>
      </c>
    </row>
    <row r="8" spans="1:22" x14ac:dyDescent="0.3">
      <c r="A8" t="s">
        <v>7</v>
      </c>
      <c r="B8">
        <v>0</v>
      </c>
      <c r="C8">
        <v>44.193333333333335</v>
      </c>
      <c r="D8">
        <v>97.56</v>
      </c>
      <c r="E8">
        <v>129.55333333333334</v>
      </c>
      <c r="F8">
        <v>179.96</v>
      </c>
      <c r="G8">
        <v>235.56</v>
      </c>
      <c r="H8">
        <v>271.29333333333335</v>
      </c>
      <c r="I8">
        <v>294.58666666666664</v>
      </c>
      <c r="J8">
        <v>330.17333333333335</v>
      </c>
      <c r="K8">
        <v>388.81333333333333</v>
      </c>
      <c r="L8">
        <v>447.20666666666665</v>
      </c>
      <c r="M8">
        <v>489.16</v>
      </c>
      <c r="N8">
        <v>535.50666666666666</v>
      </c>
      <c r="O8">
        <v>577.82666666666671</v>
      </c>
      <c r="P8">
        <v>623.64</v>
      </c>
      <c r="Q8">
        <v>653.38666666666666</v>
      </c>
      <c r="R8">
        <v>676.34666666666669</v>
      </c>
      <c r="S8">
        <v>704.57333333333338</v>
      </c>
      <c r="T8">
        <v>770.87333333333333</v>
      </c>
      <c r="U8">
        <v>819.42</v>
      </c>
      <c r="V8">
        <v>857.20666666666671</v>
      </c>
    </row>
    <row r="9" spans="1:22" x14ac:dyDescent="0.3">
      <c r="A9" t="s">
        <v>8</v>
      </c>
      <c r="B9">
        <v>0</v>
      </c>
      <c r="C9">
        <v>44.16</v>
      </c>
      <c r="D9">
        <v>82.353333333333339</v>
      </c>
      <c r="E9">
        <v>118.56</v>
      </c>
      <c r="F9">
        <v>164.23333333333332</v>
      </c>
      <c r="G9">
        <v>197.60666666666665</v>
      </c>
      <c r="H9">
        <v>247.15333333333334</v>
      </c>
      <c r="I9">
        <v>282.01333333333332</v>
      </c>
      <c r="J9">
        <v>318.35333333333335</v>
      </c>
      <c r="K9">
        <v>341.55333333333334</v>
      </c>
      <c r="L9">
        <v>380.2</v>
      </c>
      <c r="M9">
        <v>406.92</v>
      </c>
      <c r="N9">
        <v>442.03333333333336</v>
      </c>
      <c r="O9">
        <v>501.95333333333332</v>
      </c>
      <c r="P9">
        <v>572.70000000000005</v>
      </c>
      <c r="Q9">
        <v>600.16</v>
      </c>
      <c r="R9">
        <v>638.05999999999995</v>
      </c>
      <c r="S9">
        <v>591.12666666666667</v>
      </c>
      <c r="T9">
        <v>634.27333333333331</v>
      </c>
      <c r="U9">
        <v>676.94</v>
      </c>
      <c r="V9">
        <v>700.0333333333333</v>
      </c>
    </row>
    <row r="10" spans="1:22" x14ac:dyDescent="0.3">
      <c r="A10" t="s">
        <v>9</v>
      </c>
      <c r="B10">
        <v>0</v>
      </c>
      <c r="C10">
        <v>43.986666666666665</v>
      </c>
      <c r="D10">
        <v>83.733333333333334</v>
      </c>
      <c r="E10">
        <v>116.04</v>
      </c>
      <c r="F10">
        <v>164.76</v>
      </c>
      <c r="G10">
        <v>192.21333333333334</v>
      </c>
      <c r="H10">
        <v>217.60666666666665</v>
      </c>
      <c r="I10">
        <v>229.12666666666667</v>
      </c>
      <c r="J10">
        <v>241.40666666666667</v>
      </c>
      <c r="K10">
        <v>291.37333333333333</v>
      </c>
      <c r="L10">
        <v>309.07333333333332</v>
      </c>
      <c r="M10">
        <v>334.58</v>
      </c>
      <c r="N10">
        <v>351.47333333333336</v>
      </c>
      <c r="O10">
        <v>381.82</v>
      </c>
      <c r="P10">
        <v>400.87333333333333</v>
      </c>
      <c r="Q10">
        <v>422.95333333333332</v>
      </c>
      <c r="R10">
        <v>425.00666666666666</v>
      </c>
      <c r="S10">
        <v>444.11333333333334</v>
      </c>
      <c r="T10">
        <v>485.44</v>
      </c>
      <c r="U10">
        <v>520.94000000000005</v>
      </c>
      <c r="V10">
        <v>551.40666666666664</v>
      </c>
    </row>
    <row r="11" spans="1:22" x14ac:dyDescent="0.3">
      <c r="A11" t="s">
        <v>10</v>
      </c>
      <c r="B11">
        <v>0</v>
      </c>
      <c r="C11">
        <v>39.56666666666667</v>
      </c>
      <c r="D11">
        <v>81.853333333333339</v>
      </c>
      <c r="E11">
        <v>106.37333333333333</v>
      </c>
      <c r="F11">
        <v>138.61333333333334</v>
      </c>
      <c r="G11">
        <v>153.54666666666665</v>
      </c>
      <c r="H11">
        <v>188.22</v>
      </c>
      <c r="I11">
        <v>198.76666666666668</v>
      </c>
      <c r="J11">
        <v>190.89333333333335</v>
      </c>
      <c r="K11">
        <v>33.866666666666667</v>
      </c>
      <c r="L11">
        <v>4.1066666666666665</v>
      </c>
      <c r="M11">
        <v>6.38</v>
      </c>
      <c r="N11">
        <v>1.8466666666666667</v>
      </c>
      <c r="O11">
        <v>2.1666666666666665</v>
      </c>
      <c r="P11">
        <v>2.0933333333333333</v>
      </c>
      <c r="Q11">
        <v>2.4466666666666668</v>
      </c>
      <c r="R11">
        <v>2.2599999999999998</v>
      </c>
      <c r="S11">
        <v>8.06</v>
      </c>
      <c r="T11">
        <v>40.526666666666664</v>
      </c>
      <c r="U11">
        <v>94.806666666666672</v>
      </c>
      <c r="V11">
        <v>148.98666666666668</v>
      </c>
    </row>
    <row r="12" spans="1:22" x14ac:dyDescent="0.3">
      <c r="A12" t="s">
        <v>11</v>
      </c>
      <c r="B12">
        <v>0</v>
      </c>
      <c r="C12">
        <v>40.58</v>
      </c>
      <c r="D12">
        <v>57.206666666666663</v>
      </c>
      <c r="E12">
        <v>21.986666666666668</v>
      </c>
      <c r="F12">
        <v>20.773333333333333</v>
      </c>
      <c r="G12">
        <v>28.253333333333334</v>
      </c>
      <c r="H12">
        <v>30.233333333333334</v>
      </c>
      <c r="I12">
        <v>42.44</v>
      </c>
      <c r="J12">
        <v>49</v>
      </c>
      <c r="K12">
        <v>42.1</v>
      </c>
      <c r="L12">
        <v>36.046666666666667</v>
      </c>
      <c r="M12">
        <v>43.44</v>
      </c>
      <c r="N12">
        <v>37.880000000000003</v>
      </c>
      <c r="O12">
        <v>27.306666666666668</v>
      </c>
      <c r="P12">
        <v>35.22</v>
      </c>
      <c r="Q12">
        <v>27.333333333333332</v>
      </c>
      <c r="R12">
        <v>30.366666666666667</v>
      </c>
      <c r="S12">
        <v>24.593333333333334</v>
      </c>
      <c r="T12">
        <v>30.32</v>
      </c>
      <c r="U12">
        <v>29.373333333333335</v>
      </c>
      <c r="V12">
        <v>26.02</v>
      </c>
    </row>
    <row r="13" spans="1:22" x14ac:dyDescent="0.3">
      <c r="A13" t="s">
        <v>12</v>
      </c>
      <c r="B13">
        <v>0</v>
      </c>
      <c r="C13">
        <v>34.006666666666668</v>
      </c>
      <c r="D13">
        <v>37.973333333333336</v>
      </c>
      <c r="E13">
        <v>12.193333333333333</v>
      </c>
      <c r="F13">
        <v>10.82</v>
      </c>
      <c r="G13">
        <v>8.7333333333333325</v>
      </c>
      <c r="H13">
        <v>8.9533333333333331</v>
      </c>
      <c r="I13">
        <v>8.8933333333333326</v>
      </c>
      <c r="J13">
        <v>10.446666666666667</v>
      </c>
      <c r="K13">
        <v>8.0133333333333336</v>
      </c>
      <c r="L13">
        <v>7.44</v>
      </c>
      <c r="M13">
        <v>6.8533333333333335</v>
      </c>
      <c r="N13">
        <v>6.4666666666666668</v>
      </c>
      <c r="O13">
        <v>4.8266666666666671</v>
      </c>
      <c r="P13">
        <v>4.5133333333333336</v>
      </c>
      <c r="Q13">
        <v>3.76</v>
      </c>
      <c r="R13">
        <v>3.6466666666666665</v>
      </c>
      <c r="S13">
        <v>3.2133333333333334</v>
      </c>
      <c r="T13">
        <v>3.1733333333333333</v>
      </c>
      <c r="U13">
        <v>2.8333333333333335</v>
      </c>
      <c r="V13">
        <v>2.2733333333333334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14.226666666666667</v>
      </c>
      <c r="D2">
        <v>62.206666666666663</v>
      </c>
      <c r="E2">
        <v>109.5</v>
      </c>
      <c r="F2">
        <v>160.45333333333335</v>
      </c>
      <c r="G2">
        <v>201.35333333333332</v>
      </c>
      <c r="H2">
        <v>257.55333333333334</v>
      </c>
      <c r="I2">
        <v>307.37333333333333</v>
      </c>
      <c r="J2">
        <v>371.50666666666666</v>
      </c>
      <c r="K2">
        <v>414.22</v>
      </c>
      <c r="L2">
        <v>459.88</v>
      </c>
      <c r="M2">
        <v>530.0333333333333</v>
      </c>
      <c r="N2">
        <v>579.05999999999995</v>
      </c>
      <c r="O2">
        <v>620.1</v>
      </c>
      <c r="P2">
        <v>674.69333333333338</v>
      </c>
      <c r="Q2">
        <v>762.35333333333335</v>
      </c>
      <c r="R2">
        <v>851.73333333333335</v>
      </c>
      <c r="S2">
        <v>906.72</v>
      </c>
      <c r="T2">
        <v>991.02666666666664</v>
      </c>
      <c r="U2">
        <v>1074.6333333333334</v>
      </c>
      <c r="V2">
        <v>1152.0999999999999</v>
      </c>
    </row>
    <row r="3" spans="1:22" x14ac:dyDescent="0.3">
      <c r="A3" t="s">
        <v>14</v>
      </c>
      <c r="B3">
        <v>0</v>
      </c>
      <c r="C3">
        <v>21.02</v>
      </c>
      <c r="D3">
        <v>69.933333333333337</v>
      </c>
      <c r="E3">
        <v>120.92</v>
      </c>
      <c r="F3">
        <v>160.82</v>
      </c>
      <c r="G3">
        <v>217.2</v>
      </c>
      <c r="H3">
        <v>252.97333333333333</v>
      </c>
      <c r="I3">
        <v>290.54666666666668</v>
      </c>
      <c r="J3">
        <v>353.63333333333333</v>
      </c>
      <c r="K3">
        <v>381.15333333333331</v>
      </c>
      <c r="L3">
        <v>424.66666666666669</v>
      </c>
      <c r="M3">
        <v>461.7</v>
      </c>
      <c r="N3">
        <v>519.64</v>
      </c>
      <c r="O3">
        <v>575.12666666666667</v>
      </c>
      <c r="P3">
        <v>647.5333333333333</v>
      </c>
      <c r="Q3">
        <v>713.17333333333329</v>
      </c>
      <c r="R3">
        <v>773.24666666666667</v>
      </c>
      <c r="S3">
        <v>843.68666666666661</v>
      </c>
      <c r="T3">
        <v>911.34666666666669</v>
      </c>
      <c r="U3">
        <v>978.54</v>
      </c>
      <c r="V3">
        <v>1049.5266666666666</v>
      </c>
    </row>
    <row r="4" spans="1:22" x14ac:dyDescent="0.3">
      <c r="A4" t="s">
        <v>15</v>
      </c>
      <c r="B4">
        <v>0</v>
      </c>
      <c r="C4">
        <v>23.146666666666668</v>
      </c>
      <c r="D4">
        <v>70.306666666666672</v>
      </c>
      <c r="E4">
        <v>121.09333333333333</v>
      </c>
      <c r="F4">
        <v>155.64666666666668</v>
      </c>
      <c r="G4">
        <v>204.80666666666667</v>
      </c>
      <c r="H4">
        <v>238.62666666666667</v>
      </c>
      <c r="I4">
        <v>276.52666666666664</v>
      </c>
      <c r="J4">
        <v>326.31333333333333</v>
      </c>
      <c r="K4">
        <v>386.87333333333333</v>
      </c>
      <c r="L4">
        <v>414.43333333333334</v>
      </c>
      <c r="M4">
        <v>459.58</v>
      </c>
      <c r="N4">
        <v>492.22</v>
      </c>
      <c r="O4">
        <v>530.11333333333334</v>
      </c>
      <c r="P4">
        <v>568.4</v>
      </c>
      <c r="Q4">
        <v>590.05999999999995</v>
      </c>
      <c r="R4">
        <v>586.4133333333333</v>
      </c>
      <c r="S4">
        <v>642.30666666666662</v>
      </c>
      <c r="T4">
        <v>729.16</v>
      </c>
      <c r="U4">
        <v>787.32</v>
      </c>
      <c r="V4">
        <v>862.82666666666671</v>
      </c>
    </row>
    <row r="5" spans="1:22" x14ac:dyDescent="0.3">
      <c r="A5" t="s">
        <v>16</v>
      </c>
      <c r="B5">
        <v>0</v>
      </c>
      <c r="C5">
        <v>19.093333333333334</v>
      </c>
      <c r="D5">
        <v>61.32</v>
      </c>
      <c r="E5">
        <v>92.506666666666661</v>
      </c>
      <c r="F5">
        <v>131.5</v>
      </c>
      <c r="G5">
        <v>151.59333333333333</v>
      </c>
      <c r="H5">
        <v>204.90666666666667</v>
      </c>
      <c r="I5">
        <v>247.76666666666668</v>
      </c>
      <c r="J5">
        <v>281.64</v>
      </c>
      <c r="K5">
        <v>321.59333333333331</v>
      </c>
      <c r="L5">
        <v>321.68</v>
      </c>
      <c r="M5">
        <v>365</v>
      </c>
      <c r="N5">
        <v>316.57333333333332</v>
      </c>
      <c r="O5">
        <v>152.54666666666665</v>
      </c>
      <c r="P5">
        <v>101.78</v>
      </c>
      <c r="Q5">
        <v>96</v>
      </c>
      <c r="R5">
        <v>119.66666666666667</v>
      </c>
      <c r="S5">
        <v>144.25333333333333</v>
      </c>
      <c r="T5">
        <v>174.94</v>
      </c>
      <c r="U5">
        <v>206.72666666666666</v>
      </c>
      <c r="V5">
        <v>240.58</v>
      </c>
    </row>
    <row r="6" spans="1:22" x14ac:dyDescent="0.3">
      <c r="A6" t="s">
        <v>17</v>
      </c>
      <c r="B6">
        <v>0</v>
      </c>
      <c r="C6">
        <v>20.326666666666668</v>
      </c>
      <c r="D6">
        <v>58.36</v>
      </c>
      <c r="E6">
        <v>56.56666666666667</v>
      </c>
      <c r="F6">
        <v>79.226666666666674</v>
      </c>
      <c r="G6">
        <v>120.45333333333333</v>
      </c>
      <c r="H6">
        <v>128.50666666666666</v>
      </c>
      <c r="I6">
        <v>133.76</v>
      </c>
      <c r="J6">
        <v>166.08666666666667</v>
      </c>
      <c r="K6">
        <v>181.68666666666667</v>
      </c>
      <c r="L6">
        <v>221.75333333333333</v>
      </c>
      <c r="M6">
        <v>256.31333333333333</v>
      </c>
      <c r="N6">
        <v>302.36666666666667</v>
      </c>
      <c r="O6">
        <v>354.00666666666666</v>
      </c>
      <c r="P6">
        <v>424.21333333333331</v>
      </c>
      <c r="Q6">
        <v>464.00666666666666</v>
      </c>
      <c r="R6">
        <v>497.70666666666665</v>
      </c>
      <c r="S6">
        <v>542.5866666666667</v>
      </c>
      <c r="T6">
        <v>583.96</v>
      </c>
      <c r="U6">
        <v>651.98</v>
      </c>
      <c r="V6">
        <v>696.98666666666668</v>
      </c>
    </row>
    <row r="7" spans="1:22" x14ac:dyDescent="0.3">
      <c r="A7" t="s">
        <v>18</v>
      </c>
      <c r="B7">
        <v>0</v>
      </c>
      <c r="C7">
        <v>18.733333333333334</v>
      </c>
      <c r="D7">
        <v>36</v>
      </c>
      <c r="E7">
        <v>59.193333333333335</v>
      </c>
      <c r="F7">
        <v>19.7</v>
      </c>
      <c r="G7">
        <v>17.033333333333335</v>
      </c>
      <c r="H7">
        <v>17.62</v>
      </c>
      <c r="I7">
        <v>22.3</v>
      </c>
      <c r="J7">
        <v>19.873333333333335</v>
      </c>
      <c r="K7">
        <v>11.653333333333334</v>
      </c>
      <c r="L7">
        <v>90.686666666666667</v>
      </c>
      <c r="M7">
        <v>190.68666666666667</v>
      </c>
      <c r="N7">
        <v>290.68666666666667</v>
      </c>
      <c r="O7">
        <v>390.68666666666667</v>
      </c>
      <c r="P7">
        <v>490.68666666666667</v>
      </c>
      <c r="Q7">
        <v>590.68666666666661</v>
      </c>
      <c r="R7">
        <v>690.68666666666661</v>
      </c>
      <c r="S7">
        <v>790.68666666666661</v>
      </c>
      <c r="T7">
        <v>890.68666666666661</v>
      </c>
      <c r="U7">
        <v>990.68666666666661</v>
      </c>
      <c r="V7">
        <v>1090.6866666666667</v>
      </c>
    </row>
    <row r="8" spans="1:22" x14ac:dyDescent="0.3">
      <c r="A8" t="s">
        <v>19</v>
      </c>
      <c r="B8">
        <v>0</v>
      </c>
      <c r="C8">
        <v>5.36</v>
      </c>
      <c r="D8">
        <v>31.473333333333333</v>
      </c>
      <c r="E8">
        <v>76.493333333333339</v>
      </c>
      <c r="F8">
        <v>127.60666666666667</v>
      </c>
      <c r="G8">
        <v>177.01333333333332</v>
      </c>
      <c r="H8">
        <v>211.48666666666668</v>
      </c>
      <c r="I8">
        <v>267.56</v>
      </c>
      <c r="J8">
        <v>325.95333333333332</v>
      </c>
      <c r="K8">
        <v>393.43333333333334</v>
      </c>
      <c r="L8">
        <v>437.86</v>
      </c>
      <c r="M8">
        <v>501.4</v>
      </c>
      <c r="N8">
        <v>553.37333333333333</v>
      </c>
      <c r="O8">
        <v>610.4</v>
      </c>
      <c r="P8">
        <v>627.43333333333328</v>
      </c>
      <c r="Q8">
        <v>702.71333333333337</v>
      </c>
      <c r="R8">
        <v>765.02</v>
      </c>
      <c r="S8">
        <v>796.23333333333335</v>
      </c>
      <c r="T8">
        <v>851.56</v>
      </c>
      <c r="U8">
        <v>866.59333333333336</v>
      </c>
      <c r="V8">
        <v>938.84</v>
      </c>
    </row>
    <row r="9" spans="1:22" x14ac:dyDescent="0.3">
      <c r="A9" t="s">
        <v>20</v>
      </c>
      <c r="B9">
        <v>0</v>
      </c>
      <c r="C9">
        <v>4.8</v>
      </c>
      <c r="D9">
        <v>31.066666666666666</v>
      </c>
      <c r="E9">
        <v>82.25333333333333</v>
      </c>
      <c r="F9">
        <v>123.31333333333333</v>
      </c>
      <c r="G9">
        <v>176.14</v>
      </c>
      <c r="H9">
        <v>223.35333333333332</v>
      </c>
      <c r="I9">
        <v>263.52666666666664</v>
      </c>
      <c r="J9">
        <v>312.02</v>
      </c>
      <c r="K9">
        <v>397.50666666666666</v>
      </c>
      <c r="L9">
        <v>489.49333333333334</v>
      </c>
      <c r="M9">
        <v>535.78</v>
      </c>
      <c r="N9">
        <v>593.84</v>
      </c>
      <c r="O9">
        <v>643.82000000000005</v>
      </c>
      <c r="P9">
        <v>668.69333333333338</v>
      </c>
      <c r="Q9">
        <v>731.75333333333333</v>
      </c>
      <c r="R9">
        <v>799.78666666666663</v>
      </c>
      <c r="S9">
        <v>874.14666666666665</v>
      </c>
      <c r="T9">
        <v>938.64666666666665</v>
      </c>
      <c r="U9">
        <v>987.43333333333328</v>
      </c>
      <c r="V9">
        <v>1019.6</v>
      </c>
    </row>
    <row r="10" spans="1:22" x14ac:dyDescent="0.3">
      <c r="A10" t="s">
        <v>21</v>
      </c>
      <c r="B10">
        <v>0</v>
      </c>
      <c r="C10">
        <v>15.58</v>
      </c>
      <c r="D10">
        <v>65.62</v>
      </c>
      <c r="E10">
        <v>116.56666666666666</v>
      </c>
      <c r="F10">
        <v>156.81333333333333</v>
      </c>
      <c r="G10">
        <v>202.32666666666665</v>
      </c>
      <c r="H10">
        <v>248.05333333333334</v>
      </c>
      <c r="I10">
        <v>307.06</v>
      </c>
      <c r="J10">
        <v>351.86666666666667</v>
      </c>
      <c r="K10">
        <v>394</v>
      </c>
      <c r="L10">
        <v>448.42</v>
      </c>
      <c r="M10">
        <v>492.76666666666665</v>
      </c>
      <c r="N10">
        <v>525.25333333333333</v>
      </c>
      <c r="O10">
        <v>555.13333333333333</v>
      </c>
      <c r="P10">
        <v>619.33333333333337</v>
      </c>
      <c r="Q10">
        <v>630.74</v>
      </c>
      <c r="R10">
        <v>698.18</v>
      </c>
      <c r="S10">
        <v>754.46</v>
      </c>
      <c r="T10">
        <v>787.5</v>
      </c>
      <c r="U10">
        <v>848.4133333333333</v>
      </c>
      <c r="V10">
        <v>892.82666666666671</v>
      </c>
    </row>
    <row r="11" spans="1:22" x14ac:dyDescent="0.3">
      <c r="A11" t="s">
        <v>22</v>
      </c>
      <c r="B11">
        <v>0</v>
      </c>
      <c r="C11">
        <v>15.633333333333333</v>
      </c>
      <c r="D11">
        <v>65.486666666666665</v>
      </c>
      <c r="E11">
        <v>120.51333333333334</v>
      </c>
      <c r="F11">
        <v>167.6</v>
      </c>
      <c r="G11">
        <v>208.94</v>
      </c>
      <c r="H11">
        <v>255.87333333333333</v>
      </c>
      <c r="I11">
        <v>302.77333333333331</v>
      </c>
      <c r="J11">
        <v>367.09333333333331</v>
      </c>
      <c r="K11">
        <v>418.85333333333335</v>
      </c>
      <c r="L11">
        <v>467.27333333333331</v>
      </c>
      <c r="M11">
        <v>507.08</v>
      </c>
      <c r="N11">
        <v>561.42666666666662</v>
      </c>
      <c r="O11">
        <v>609.91999999999996</v>
      </c>
      <c r="P11">
        <v>650.25333333333333</v>
      </c>
      <c r="Q11">
        <v>725.24</v>
      </c>
      <c r="R11">
        <v>774.8</v>
      </c>
      <c r="S11">
        <v>807.37333333333333</v>
      </c>
      <c r="T11">
        <v>866.18666666666661</v>
      </c>
      <c r="U11">
        <v>937.66</v>
      </c>
      <c r="V11">
        <v>994.28666666666663</v>
      </c>
    </row>
    <row r="12" spans="1:22" x14ac:dyDescent="0.3">
      <c r="A12" t="s">
        <v>23</v>
      </c>
      <c r="B12">
        <v>0</v>
      </c>
      <c r="C12">
        <v>13.253333333333334</v>
      </c>
      <c r="D12">
        <v>60.08</v>
      </c>
      <c r="E12">
        <v>102.87333333333333</v>
      </c>
      <c r="F12">
        <v>131.16</v>
      </c>
      <c r="G12">
        <v>128.71333333333334</v>
      </c>
      <c r="H12">
        <v>87.773333333333326</v>
      </c>
      <c r="I12">
        <v>94.42</v>
      </c>
      <c r="J12">
        <v>115.31333333333333</v>
      </c>
      <c r="K12">
        <v>148.30000000000001</v>
      </c>
      <c r="L12">
        <v>174.70666666666668</v>
      </c>
      <c r="M12">
        <v>195.08666666666667</v>
      </c>
      <c r="N12">
        <v>238.7</v>
      </c>
      <c r="O12">
        <v>301.3</v>
      </c>
      <c r="P12">
        <v>319.76666666666665</v>
      </c>
      <c r="Q12">
        <v>369.1</v>
      </c>
      <c r="R12">
        <v>411.80666666666667</v>
      </c>
      <c r="S12">
        <v>472.14</v>
      </c>
      <c r="T12">
        <v>512.32666666666671</v>
      </c>
      <c r="U12">
        <v>561.15333333333331</v>
      </c>
      <c r="V12">
        <v>613.07333333333338</v>
      </c>
    </row>
    <row r="13" spans="1:22" x14ac:dyDescent="0.3">
      <c r="A13" t="s">
        <v>24</v>
      </c>
      <c r="B13">
        <v>0</v>
      </c>
      <c r="C13">
        <v>11.806666666666667</v>
      </c>
      <c r="D13">
        <v>57.493333333333332</v>
      </c>
      <c r="E13">
        <v>70.453333333333333</v>
      </c>
      <c r="F13">
        <v>47.226666666666667</v>
      </c>
      <c r="G13">
        <v>14.013333333333334</v>
      </c>
      <c r="H13">
        <v>26.42</v>
      </c>
      <c r="I13">
        <v>21.313333333333333</v>
      </c>
      <c r="J13">
        <v>16.346666666666668</v>
      </c>
      <c r="K13">
        <v>17.88</v>
      </c>
      <c r="L13">
        <v>15.793333333333333</v>
      </c>
      <c r="M13">
        <v>19.420000000000002</v>
      </c>
      <c r="N13">
        <v>19.506666666666668</v>
      </c>
      <c r="O13">
        <v>18.413333333333334</v>
      </c>
      <c r="P13">
        <v>20.486666666666668</v>
      </c>
      <c r="Q13">
        <v>18.36</v>
      </c>
      <c r="R13">
        <v>16.920000000000002</v>
      </c>
      <c r="S13">
        <v>23.46</v>
      </c>
      <c r="T13">
        <v>99.933333333333337</v>
      </c>
      <c r="U13">
        <v>69.993333333333339</v>
      </c>
      <c r="V13">
        <v>169.99333333333334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W2" sqref="W2"/>
    </sheetView>
  </sheetViews>
  <sheetFormatPr defaultRowHeight="16.2" x14ac:dyDescent="0.3"/>
  <sheetData/>
  <phoneticPr fontId="1" type="noConversion"/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f9</vt:lpstr>
      <vt:lpstr>f10</vt:lpstr>
      <vt:lpstr>f11</vt:lpstr>
      <vt:lpstr>f14</vt:lpstr>
      <vt:lpstr>Graphs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2014-05-21T06:14:56Z</dcterms:created>
  <dcterms:modified xsi:type="dcterms:W3CDTF">2014-06-11T13:17:35Z</dcterms:modified>
</cp:coreProperties>
</file>